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mzk-satou\Desktop\"/>
    </mc:Choice>
  </mc:AlternateContent>
  <xr:revisionPtr revIDLastSave="0" documentId="13_ncr:1_{B018EA65-A2D1-4601-B62A-18F2C0EEF9E8}" xr6:coauthVersionLast="47" xr6:coauthVersionMax="47" xr10:uidLastSave="{00000000-0000-0000-0000-000000000000}"/>
  <bookViews>
    <workbookView xWindow="3510" yWindow="1110" windowWidth="14115" windowHeight="15090" tabRatio="855" xr2:uid="{00000000-000D-0000-FFFF-FFFF00000000}"/>
  </bookViews>
  <sheets>
    <sheet name="確認申請書" sheetId="18" r:id="rId1"/>
    <sheet name="変更確認申請書" sheetId="20" r:id="rId2"/>
    <sheet name="別記第3号　軽微変更該当証明申請書" sheetId="19" r:id="rId3"/>
    <sheet name="委任状（参考）" sheetId="7" r:id="rId4"/>
  </sheets>
  <externalReferences>
    <externalReference r:id="rId5"/>
    <externalReference r:id="rId6"/>
  </externalReferences>
  <definedNames>
    <definedName name="_1_000">[1]設計手数料!$AI$85:$AI$93</definedName>
    <definedName name="_10_000">[1]設計手数料!$AK$85:$AK$93</definedName>
    <definedName name="_2_000">[1]設計手数料!$AJ$85:$AJ$93</definedName>
    <definedName name="_50_000">[1]設計手数料!$AL$85:$AL$93</definedName>
    <definedName name="_500">[1]設計手数料!$AG$85:$AG$93</definedName>
    <definedName name="_xlnm.Print_Area" localSheetId="0">確認申請書!$A$1:$Z$146</definedName>
    <definedName name="あ">[1]設計手数料!$AF$84:$AN$93</definedName>
    <definedName name="ﾃﾞｰﾀｰﾍﾞｰｽ">[1]設計手数料!$AF$85:$AF$94</definedName>
    <definedName name="ばか">[1]設計手数料!$AL$85:$AL$93</definedName>
    <definedName name="音手数料加算">[1]設計手数料!$AG$93:$AM$93</definedName>
    <definedName name="共同住宅">[1]設計手数料!$AM$85:$AM$93</definedName>
    <definedName name="計">[1]設計手数料!$AG$90:$AM$90</definedName>
    <definedName name="事務処理">[1]設計手数料!$AG$89:$AM$89</definedName>
    <definedName name="床面積">[1]設計手数料!$AF$85:$AF$94</definedName>
    <definedName name="設計評価">[1]設計手数料!$AG$87:$AM$87</definedName>
    <definedName name="相談業務">[1]設計手数料!$AG$86:$AM$86</definedName>
    <definedName name="調___整">[1]設計手数料!$AG$88:$AM$88</definedName>
    <definedName name="直接人件費算定">[1]設計手数料!$AJ$85:$AJ$93</definedName>
    <definedName name="必須_音手数料">[1]設計手数料!$AG$85:$AM$93</definedName>
    <definedName name="必須手数料">[1]設計手数料!$AG$92:$AM$92</definedName>
    <definedName name="評価員名簿">[2]設計手数料!$AJ$85:$AJ$93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<sst xmlns="http://schemas.openxmlformats.org/spreadsheetml/2006/main" count="259" uniqueCount="192">
  <si>
    <t>無</t>
    <rPh sb="0" eb="1">
      <t>ム</t>
    </rPh>
    <phoneticPr fontId="3"/>
  </si>
  <si>
    <t>（第一面）</t>
    <rPh sb="1" eb="2">
      <t>ダイ</t>
    </rPh>
    <rPh sb="2" eb="3">
      <t>１</t>
    </rPh>
    <rPh sb="3" eb="4">
      <t>メン</t>
    </rPh>
    <phoneticPr fontId="3"/>
  </si>
  <si>
    <t>㎡</t>
    <phoneticPr fontId="3"/>
  </si>
  <si>
    <t>階</t>
    <rPh sb="0" eb="1">
      <t>カイ</t>
    </rPh>
    <phoneticPr fontId="3"/>
  </si>
  <si>
    <t>（</t>
    <phoneticPr fontId="3"/>
  </si>
  <si>
    <t>■</t>
  </si>
  <si>
    <t>□</t>
  </si>
  <si>
    <t>主たる事務所の所在地</t>
    <rPh sb="0" eb="1">
      <t>シュ</t>
    </rPh>
    <rPh sb="3" eb="5">
      <t>ジム</t>
    </rPh>
    <rPh sb="5" eb="6">
      <t>ショ</t>
    </rPh>
    <rPh sb="7" eb="9">
      <t>ショザイ</t>
    </rPh>
    <rPh sb="9" eb="10">
      <t>チ</t>
    </rPh>
    <phoneticPr fontId="3"/>
  </si>
  <si>
    <t>一戸建ての住宅</t>
    <rPh sb="0" eb="1">
      <t>１</t>
    </rPh>
    <rPh sb="1" eb="2">
      <t>ト</t>
    </rPh>
    <rPh sb="2" eb="3">
      <t>タ</t>
    </rPh>
    <rPh sb="5" eb="7">
      <t>ジュウタク</t>
    </rPh>
    <phoneticPr fontId="3"/>
  </si>
  <si>
    <t>※料金欄</t>
    <rPh sb="1" eb="3">
      <t>リョウキン</t>
    </rPh>
    <rPh sb="3" eb="4">
      <t>ラン</t>
    </rPh>
    <phoneticPr fontId="3"/>
  </si>
  <si>
    <t>第</t>
    <rPh sb="0" eb="1">
      <t>ダイ</t>
    </rPh>
    <phoneticPr fontId="3"/>
  </si>
  <si>
    <t>　号</t>
    <rPh sb="1" eb="2">
      <t>ゴウ</t>
    </rPh>
    <phoneticPr fontId="3"/>
  </si>
  <si>
    <t>委　　任　　状</t>
    <rPh sb="0" eb="1">
      <t>イ</t>
    </rPh>
    <rPh sb="3" eb="4">
      <t>ニン</t>
    </rPh>
    <rPh sb="6" eb="7">
      <t>ジョウ</t>
    </rPh>
    <phoneticPr fontId="3"/>
  </si>
  <si>
    <t>【代理人】</t>
    <rPh sb="1" eb="3">
      <t>ダイリ</t>
    </rPh>
    <rPh sb="3" eb="4">
      <t>ニン</t>
    </rPh>
    <phoneticPr fontId="3"/>
  </si>
  <si>
    <t>【資格】</t>
    <rPh sb="1" eb="3">
      <t>シカク</t>
    </rPh>
    <phoneticPr fontId="3"/>
  </si>
  <si>
    <t>）建築士</t>
    <rPh sb="1" eb="3">
      <t>ケンチク</t>
    </rPh>
    <rPh sb="3" eb="4">
      <t>シ</t>
    </rPh>
    <phoneticPr fontId="3"/>
  </si>
  <si>
    <t>）登録</t>
    <rPh sb="1" eb="3">
      <t>トウロク</t>
    </rPh>
    <phoneticPr fontId="3"/>
  </si>
  <si>
    <t>号</t>
    <rPh sb="0" eb="1">
      <t>ゴウ</t>
    </rPh>
    <phoneticPr fontId="3"/>
  </si>
  <si>
    <t>【氏名】</t>
    <rPh sb="1" eb="3">
      <t>シメイ</t>
    </rPh>
    <phoneticPr fontId="3"/>
  </si>
  <si>
    <t>【建築士事務所】</t>
    <rPh sb="1" eb="3">
      <t>ケンチク</t>
    </rPh>
    <rPh sb="3" eb="4">
      <t>シ</t>
    </rPh>
    <rPh sb="4" eb="6">
      <t>ジム</t>
    </rPh>
    <rPh sb="6" eb="7">
      <t>ショ</t>
    </rPh>
    <phoneticPr fontId="3"/>
  </si>
  <si>
    <t>（</t>
    <phoneticPr fontId="3"/>
  </si>
  <si>
    <t>）建築士事務所</t>
    <rPh sb="1" eb="3">
      <t>ケンチク</t>
    </rPh>
    <rPh sb="3" eb="4">
      <t>シ</t>
    </rPh>
    <rPh sb="4" eb="6">
      <t>ジム</t>
    </rPh>
    <rPh sb="6" eb="7">
      <t>ショ</t>
    </rPh>
    <phoneticPr fontId="3"/>
  </si>
  <si>
    <t>【郵便番号】</t>
    <rPh sb="1" eb="3">
      <t>ユウビン</t>
    </rPh>
    <rPh sb="3" eb="5">
      <t>バンゴウ</t>
    </rPh>
    <phoneticPr fontId="3"/>
  </si>
  <si>
    <t>【所在地】</t>
    <rPh sb="1" eb="3">
      <t>ショザイ</t>
    </rPh>
    <rPh sb="3" eb="4">
      <t>チ</t>
    </rPh>
    <phoneticPr fontId="3"/>
  </si>
  <si>
    <t>【電話番号】</t>
    <rPh sb="1" eb="3">
      <t>デンワ</t>
    </rPh>
    <rPh sb="3" eb="5">
      <t>バンゴウ</t>
    </rPh>
    <phoneticPr fontId="3"/>
  </si>
  <si>
    <t>　上記の者を代理人と定め、下記の建築物について建築に関する法令の規定による申請手続を</t>
    <rPh sb="1" eb="3">
      <t>ジョウキ</t>
    </rPh>
    <rPh sb="4" eb="5">
      <t>モノ</t>
    </rPh>
    <rPh sb="6" eb="8">
      <t>ダイリ</t>
    </rPh>
    <rPh sb="8" eb="9">
      <t>ニン</t>
    </rPh>
    <rPh sb="10" eb="11">
      <t>サダ</t>
    </rPh>
    <rPh sb="13" eb="15">
      <t>カキ</t>
    </rPh>
    <rPh sb="16" eb="18">
      <t>ケンチク</t>
    </rPh>
    <rPh sb="18" eb="19">
      <t>モノ</t>
    </rPh>
    <rPh sb="23" eb="25">
      <t>ケンチク</t>
    </rPh>
    <rPh sb="26" eb="27">
      <t>カン</t>
    </rPh>
    <rPh sb="29" eb="31">
      <t>ホウレイ</t>
    </rPh>
    <rPh sb="32" eb="34">
      <t>キテイ</t>
    </rPh>
    <rPh sb="37" eb="39">
      <t>シンセイ</t>
    </rPh>
    <rPh sb="39" eb="40">
      <t>テ</t>
    </rPh>
    <rPh sb="40" eb="41">
      <t>ツヅ</t>
    </rPh>
    <phoneticPr fontId="3"/>
  </si>
  <si>
    <t>委任する。</t>
    <rPh sb="0" eb="2">
      <t>イニン</t>
    </rPh>
    <phoneticPr fontId="3"/>
  </si>
  <si>
    <t>【物件名】</t>
    <rPh sb="1" eb="4">
      <t>ブッケンメイ</t>
    </rPh>
    <phoneticPr fontId="3"/>
  </si>
  <si>
    <t>【地名地番】</t>
    <rPh sb="1" eb="3">
      <t>チメイ</t>
    </rPh>
    <rPh sb="3" eb="5">
      <t>チバン</t>
    </rPh>
    <phoneticPr fontId="3"/>
  </si>
  <si>
    <t>【主要用途】</t>
    <rPh sb="1" eb="3">
      <t>シュヨウ</t>
    </rPh>
    <rPh sb="3" eb="5">
      <t>ヨウト</t>
    </rPh>
    <phoneticPr fontId="3"/>
  </si>
  <si>
    <t>一戸建ての住宅</t>
    <rPh sb="0" eb="1">
      <t>1</t>
    </rPh>
    <rPh sb="1" eb="2">
      <t>ト</t>
    </rPh>
    <rPh sb="2" eb="3">
      <t>タ</t>
    </rPh>
    <rPh sb="5" eb="7">
      <t>ジュウタク</t>
    </rPh>
    <phoneticPr fontId="3"/>
  </si>
  <si>
    <t>【工事種別】</t>
    <rPh sb="1" eb="3">
      <t>コウジ</t>
    </rPh>
    <rPh sb="3" eb="5">
      <t>シュベツ</t>
    </rPh>
    <phoneticPr fontId="3"/>
  </si>
  <si>
    <t>■新築　　　□増築　　　□改築　　　□移転</t>
    <rPh sb="1" eb="3">
      <t>シンチク</t>
    </rPh>
    <rPh sb="7" eb="9">
      <t>ゾウチク</t>
    </rPh>
    <rPh sb="13" eb="15">
      <t>カイチク</t>
    </rPh>
    <rPh sb="19" eb="21">
      <t>イテン</t>
    </rPh>
    <phoneticPr fontId="3"/>
  </si>
  <si>
    <t>【委任事項】</t>
    <rPh sb="1" eb="3">
      <t>イニン</t>
    </rPh>
    <rPh sb="3" eb="5">
      <t>ジコウ</t>
    </rPh>
    <phoneticPr fontId="3"/>
  </si>
  <si>
    <t>□設計住宅性能評価</t>
    <rPh sb="1" eb="3">
      <t>セッケイ</t>
    </rPh>
    <rPh sb="3" eb="5">
      <t>ジュウタク</t>
    </rPh>
    <rPh sb="5" eb="7">
      <t>セイノウ</t>
    </rPh>
    <rPh sb="7" eb="9">
      <t>ヒョウカ</t>
    </rPh>
    <phoneticPr fontId="3"/>
  </si>
  <si>
    <t>□建設住宅性能評価</t>
    <rPh sb="1" eb="3">
      <t>ケンセツ</t>
    </rPh>
    <rPh sb="3" eb="5">
      <t>ジュウタク</t>
    </rPh>
    <rPh sb="5" eb="7">
      <t>セイノウ</t>
    </rPh>
    <rPh sb="7" eb="9">
      <t>ヒョウカ</t>
    </rPh>
    <phoneticPr fontId="3"/>
  </si>
  <si>
    <t>【委任者】</t>
    <rPh sb="1" eb="3">
      <t>イニン</t>
    </rPh>
    <rPh sb="3" eb="4">
      <t>シャ</t>
    </rPh>
    <phoneticPr fontId="3"/>
  </si>
  <si>
    <t>【氏名のﾌﾘｶﾞﾅ】</t>
    <rPh sb="1" eb="3">
      <t>シメイ</t>
    </rPh>
    <phoneticPr fontId="3"/>
  </si>
  <si>
    <t>【住所】</t>
    <rPh sb="1" eb="3">
      <t>ジュウショ</t>
    </rPh>
    <phoneticPr fontId="3"/>
  </si>
  <si>
    <t>【FAX番号】</t>
    <rPh sb="4" eb="6">
      <t>バンゴウ</t>
    </rPh>
    <phoneticPr fontId="3"/>
  </si>
  <si>
    <t>新築</t>
    <rPh sb="0" eb="2">
      <t>シンチク</t>
    </rPh>
    <phoneticPr fontId="3"/>
  </si>
  <si>
    <t>増築・改築</t>
    <rPh sb="0" eb="2">
      <t>ゾウチク</t>
    </rPh>
    <rPh sb="3" eb="5">
      <t>カイチク</t>
    </rPh>
    <phoneticPr fontId="3"/>
  </si>
  <si>
    <t>令和　　年　　月　　日</t>
    <rPh sb="0" eb="2">
      <t>レイワ</t>
    </rPh>
    <rPh sb="4" eb="5">
      <t>ネン</t>
    </rPh>
    <rPh sb="7" eb="8">
      <t>ツキ</t>
    </rPh>
    <rPh sb="10" eb="11">
      <t>ヒ</t>
    </rPh>
    <phoneticPr fontId="3"/>
  </si>
  <si>
    <t>依頼受理者氏名</t>
    <rPh sb="0" eb="2">
      <t>イライ</t>
    </rPh>
    <rPh sb="2" eb="4">
      <t>ジュリ</t>
    </rPh>
    <rPh sb="4" eb="5">
      <t>シャ</t>
    </rPh>
    <rPh sb="5" eb="7">
      <t>シメイ</t>
    </rPh>
    <phoneticPr fontId="3"/>
  </si>
  <si>
    <t>■確認申請書</t>
    <rPh sb="1" eb="3">
      <t>カクニン</t>
    </rPh>
    <rPh sb="3" eb="5">
      <t>シンセイ</t>
    </rPh>
    <rPh sb="5" eb="6">
      <t>ショ</t>
    </rPh>
    <phoneticPr fontId="3"/>
  </si>
  <si>
    <t>申請者の住所又は</t>
    <rPh sb="0" eb="2">
      <t>シンセイ</t>
    </rPh>
    <rPh sb="2" eb="3">
      <t>シャ</t>
    </rPh>
    <rPh sb="4" eb="6">
      <t>ジュウショ</t>
    </rPh>
    <rPh sb="6" eb="7">
      <t>マタ</t>
    </rPh>
    <phoneticPr fontId="3"/>
  </si>
  <si>
    <t>申請者の氏名又は名称</t>
    <rPh sb="0" eb="2">
      <t>シンセイ</t>
    </rPh>
    <rPh sb="2" eb="3">
      <t>シャ</t>
    </rPh>
    <rPh sb="4" eb="6">
      <t>シメイ</t>
    </rPh>
    <rPh sb="6" eb="7">
      <t>マタ</t>
    </rPh>
    <rPh sb="8" eb="10">
      <t>メイショウ</t>
    </rPh>
    <phoneticPr fontId="3"/>
  </si>
  <si>
    <t>代　表　者　の　氏　名</t>
    <rPh sb="0" eb="1">
      <t>ダイ</t>
    </rPh>
    <rPh sb="2" eb="3">
      <t>オモテ</t>
    </rPh>
    <rPh sb="4" eb="5">
      <t>シャ</t>
    </rPh>
    <rPh sb="8" eb="9">
      <t>シ</t>
    </rPh>
    <rPh sb="10" eb="11">
      <t>メイ</t>
    </rPh>
    <phoneticPr fontId="3"/>
  </si>
  <si>
    <t>１．建築しようとする住宅の位置、構造及び設備並びに規模に関する事項</t>
    <rPh sb="2" eb="4">
      <t>ケンチク</t>
    </rPh>
    <rPh sb="10" eb="12">
      <t>ジュウタク</t>
    </rPh>
    <rPh sb="13" eb="15">
      <t>イチ</t>
    </rPh>
    <rPh sb="16" eb="18">
      <t>コウゾウ</t>
    </rPh>
    <rPh sb="18" eb="19">
      <t>オヨ</t>
    </rPh>
    <rPh sb="20" eb="22">
      <t>セツビ</t>
    </rPh>
    <rPh sb="22" eb="23">
      <t>ナラ</t>
    </rPh>
    <rPh sb="25" eb="27">
      <t>キボ</t>
    </rPh>
    <rPh sb="28" eb="29">
      <t>カン</t>
    </rPh>
    <rPh sb="31" eb="33">
      <t>ジコウ</t>
    </rPh>
    <phoneticPr fontId="3"/>
  </si>
  <si>
    <t>　〔建築物に関する事項〕</t>
    <rPh sb="2" eb="4">
      <t>ケンチク</t>
    </rPh>
    <rPh sb="4" eb="5">
      <t>モノ</t>
    </rPh>
    <rPh sb="6" eb="7">
      <t>カン</t>
    </rPh>
    <rPh sb="9" eb="11">
      <t>ジコウ</t>
    </rPh>
    <phoneticPr fontId="3"/>
  </si>
  <si>
    <t>　【１．地名地番】</t>
    <rPh sb="4" eb="6">
      <t>チメイ</t>
    </rPh>
    <rPh sb="6" eb="8">
      <t>チバン</t>
    </rPh>
    <phoneticPr fontId="3"/>
  </si>
  <si>
    <t>共同住宅等</t>
    <rPh sb="0" eb="2">
      <t>キョウドウ</t>
    </rPh>
    <rPh sb="2" eb="4">
      <t>ジュウタク</t>
    </rPh>
    <rPh sb="4" eb="5">
      <t>トウ</t>
    </rPh>
    <phoneticPr fontId="3"/>
  </si>
  <si>
    <t>【共同住宅等の場合：住戸の数】</t>
    <rPh sb="1" eb="3">
      <t>キョウドウ</t>
    </rPh>
    <rPh sb="3" eb="5">
      <t>ジュウタク</t>
    </rPh>
    <rPh sb="5" eb="6">
      <t>トウ</t>
    </rPh>
    <rPh sb="7" eb="9">
      <t>バアイ</t>
    </rPh>
    <rPh sb="10" eb="11">
      <t>ジュウ</t>
    </rPh>
    <rPh sb="11" eb="12">
      <t>コ</t>
    </rPh>
    <rPh sb="13" eb="14">
      <t>カズ</t>
    </rPh>
    <phoneticPr fontId="3"/>
  </si>
  <si>
    <t>建築物全体</t>
    <rPh sb="0" eb="2">
      <t>ケンチク</t>
    </rPh>
    <rPh sb="2" eb="3">
      <t>モノ</t>
    </rPh>
    <rPh sb="3" eb="5">
      <t>ゼンタイ</t>
    </rPh>
    <phoneticPr fontId="3"/>
  </si>
  <si>
    <t>戸</t>
    <rPh sb="0" eb="1">
      <t>ト</t>
    </rPh>
    <phoneticPr fontId="3"/>
  </si>
  <si>
    <t>【最高の高さ】</t>
    <rPh sb="1" eb="3">
      <t>サイコウ</t>
    </rPh>
    <rPh sb="4" eb="5">
      <t>タカ</t>
    </rPh>
    <phoneticPr fontId="3"/>
  </si>
  <si>
    <t>ｍ</t>
    <phoneticPr fontId="3"/>
  </si>
  <si>
    <t>【最高の軒の高さ】</t>
    <rPh sb="1" eb="3">
      <t>サイコウ</t>
    </rPh>
    <rPh sb="4" eb="5">
      <t>ノキ</t>
    </rPh>
    <rPh sb="6" eb="7">
      <t>タカ</t>
    </rPh>
    <phoneticPr fontId="3"/>
  </si>
  <si>
    <t>【階数】</t>
    <rPh sb="1" eb="3">
      <t>カイスウ</t>
    </rPh>
    <phoneticPr fontId="3"/>
  </si>
  <si>
    <t>（地上）</t>
    <rPh sb="1" eb="3">
      <t>チジョウ</t>
    </rPh>
    <phoneticPr fontId="3"/>
  </si>
  <si>
    <t>（地下）</t>
    <rPh sb="1" eb="3">
      <t>チカ</t>
    </rPh>
    <phoneticPr fontId="3"/>
  </si>
  <si>
    <t>造</t>
    <rPh sb="0" eb="1">
      <t>ツク</t>
    </rPh>
    <phoneticPr fontId="3"/>
  </si>
  <si>
    <t>一部</t>
    <rPh sb="0" eb="2">
      <t>イチブ</t>
    </rPh>
    <phoneticPr fontId="3"/>
  </si>
  <si>
    <t>別添設計内容説明書による</t>
    <rPh sb="0" eb="2">
      <t>ベッテン</t>
    </rPh>
    <rPh sb="2" eb="4">
      <t>セッケイ</t>
    </rPh>
    <rPh sb="4" eb="6">
      <t>ナイヨウ</t>
    </rPh>
    <rPh sb="6" eb="8">
      <t>セツメイ</t>
    </rPh>
    <rPh sb="8" eb="9">
      <t>ショ</t>
    </rPh>
    <phoneticPr fontId="3"/>
  </si>
  <si>
    <t>第十一号の二様式（第七条の二関係）</t>
    <rPh sb="0" eb="1">
      <t>ダイ</t>
    </rPh>
    <rPh sb="1" eb="2">
      <t>10</t>
    </rPh>
    <rPh sb="2" eb="3">
      <t>１</t>
    </rPh>
    <rPh sb="3" eb="4">
      <t>ゴウ</t>
    </rPh>
    <rPh sb="5" eb="6">
      <t>2</t>
    </rPh>
    <rPh sb="6" eb="8">
      <t>ヨウシキ</t>
    </rPh>
    <rPh sb="9" eb="10">
      <t>ダイ</t>
    </rPh>
    <rPh sb="10" eb="11">
      <t>7</t>
    </rPh>
    <rPh sb="11" eb="12">
      <t>ジョウ</t>
    </rPh>
    <rPh sb="13" eb="14">
      <t>2</t>
    </rPh>
    <rPh sb="14" eb="16">
      <t>カンケイ</t>
    </rPh>
    <phoneticPr fontId="3"/>
  </si>
  <si>
    <t>確　認　申　請　書</t>
    <rPh sb="0" eb="1">
      <t>カク</t>
    </rPh>
    <rPh sb="2" eb="3">
      <t>ニン</t>
    </rPh>
    <rPh sb="4" eb="5">
      <t>サル</t>
    </rPh>
    <rPh sb="6" eb="7">
      <t>ショウ</t>
    </rPh>
    <rPh sb="8" eb="9">
      <t>ショ</t>
    </rPh>
    <phoneticPr fontId="3"/>
  </si>
  <si>
    <t>　　年　　　月　　　日</t>
    <rPh sb="2" eb="3">
      <t>ネン</t>
    </rPh>
    <rPh sb="6" eb="7">
      <t>ツキ</t>
    </rPh>
    <rPh sb="10" eb="11">
      <t>ヒ</t>
    </rPh>
    <phoneticPr fontId="3"/>
  </si>
  <si>
    <t>（　新　築　／　増　築　・　改　築　）</t>
    <rPh sb="2" eb="3">
      <t>シン</t>
    </rPh>
    <rPh sb="4" eb="5">
      <t>チク</t>
    </rPh>
    <rPh sb="8" eb="9">
      <t>ゾウ</t>
    </rPh>
    <rPh sb="10" eb="11">
      <t>チク</t>
    </rPh>
    <rPh sb="14" eb="15">
      <t>カイ</t>
    </rPh>
    <rPh sb="16" eb="17">
      <t>チク</t>
    </rPh>
    <phoneticPr fontId="3"/>
  </si>
  <si>
    <t>※受付欄</t>
    <rPh sb="1" eb="2">
      <t>ウケ</t>
    </rPh>
    <rPh sb="2" eb="3">
      <t>ツキ</t>
    </rPh>
    <rPh sb="3" eb="4">
      <t>ラン</t>
    </rPh>
    <phoneticPr fontId="3"/>
  </si>
  <si>
    <t>（注意）</t>
    <rPh sb="1" eb="3">
      <t>チュウイ</t>
    </rPh>
    <phoneticPr fontId="25"/>
  </si>
  <si>
    <t>数字は算用数字を、単位はメートル法を用いてください。</t>
    <rPh sb="0" eb="2">
      <t>スウジ</t>
    </rPh>
    <rPh sb="3" eb="5">
      <t>サンヨウ</t>
    </rPh>
    <rPh sb="5" eb="7">
      <t>スウジ</t>
    </rPh>
    <rPh sb="9" eb="11">
      <t>タンイ</t>
    </rPh>
    <rPh sb="16" eb="17">
      <t>ホウ</t>
    </rPh>
    <rPh sb="18" eb="19">
      <t>モチ</t>
    </rPh>
    <phoneticPr fontId="25"/>
  </si>
  <si>
    <t>※印のある欄は記入しないでください。</t>
    <rPh sb="1" eb="2">
      <t>シルシ</t>
    </rPh>
    <rPh sb="5" eb="6">
      <t>ラン</t>
    </rPh>
    <rPh sb="7" eb="9">
      <t>キニュウ</t>
    </rPh>
    <phoneticPr fontId="25"/>
  </si>
  <si>
    <t>備考</t>
    <rPh sb="0" eb="2">
      <t>ビコウ</t>
    </rPh>
    <phoneticPr fontId="25"/>
  </si>
  <si>
    <t>この用紙の大きさは、日本産業規格A4としてください。</t>
    <rPh sb="2" eb="4">
      <t>ヨウシ</t>
    </rPh>
    <rPh sb="5" eb="6">
      <t>オオ</t>
    </rPh>
    <rPh sb="10" eb="12">
      <t>ニホン</t>
    </rPh>
    <rPh sb="12" eb="14">
      <t>サンギョウ</t>
    </rPh>
    <rPh sb="14" eb="16">
      <t>キカク</t>
    </rPh>
    <phoneticPr fontId="25"/>
  </si>
  <si>
    <t>申請対象住戸</t>
    <rPh sb="0" eb="2">
      <t>シンセイ</t>
    </rPh>
    <rPh sb="2" eb="4">
      <t>タイショウ</t>
    </rPh>
    <rPh sb="4" eb="5">
      <t>ジュウ</t>
    </rPh>
    <rPh sb="5" eb="6">
      <t>コ</t>
    </rPh>
    <phoneticPr fontId="3"/>
  </si>
  <si>
    <t>第５項の規定による認定申請予定日を記載してください。</t>
    <rPh sb="5" eb="6">
      <t>テイ</t>
    </rPh>
    <rPh sb="9" eb="11">
      <t>ニンテイ</t>
    </rPh>
    <rPh sb="11" eb="13">
      <t>シンセイ</t>
    </rPh>
    <rPh sb="13" eb="16">
      <t>ヨテイビ</t>
    </rPh>
    <rPh sb="17" eb="19">
      <t>キサイ</t>
    </rPh>
    <phoneticPr fontId="25"/>
  </si>
  <si>
    <t>すべてが明示された別の書面をもって代えることができます。</t>
    <rPh sb="5" eb="6">
      <t>シメ</t>
    </rPh>
    <rPh sb="9" eb="10">
      <t>ベツ</t>
    </rPh>
    <rPh sb="11" eb="13">
      <t>ショメン</t>
    </rPh>
    <rPh sb="17" eb="18">
      <t>カ</t>
    </rPh>
    <phoneticPr fontId="25"/>
  </si>
  <si>
    <t>この面は、建築確認等他の制度の申請書の写しに必要事項を補うこと等により記載すべき事項の</t>
    <rPh sb="2" eb="3">
      <t>メン</t>
    </rPh>
    <rPh sb="5" eb="7">
      <t>ケンチク</t>
    </rPh>
    <rPh sb="7" eb="9">
      <t>カクニン</t>
    </rPh>
    <rPh sb="9" eb="10">
      <t>トウ</t>
    </rPh>
    <rPh sb="10" eb="11">
      <t>ホカ</t>
    </rPh>
    <rPh sb="12" eb="14">
      <t>セイド</t>
    </rPh>
    <rPh sb="15" eb="18">
      <t>シンセイショ</t>
    </rPh>
    <rPh sb="19" eb="20">
      <t>ウツ</t>
    </rPh>
    <rPh sb="22" eb="24">
      <t>ヒツヨウ</t>
    </rPh>
    <rPh sb="24" eb="26">
      <t>ジコウ</t>
    </rPh>
    <rPh sb="27" eb="28">
      <t>オギナ</t>
    </rPh>
    <rPh sb="31" eb="32">
      <t>ナド</t>
    </rPh>
    <rPh sb="35" eb="37">
      <t>キサイ</t>
    </rPh>
    <rPh sb="40" eb="42">
      <t>ジコウ</t>
    </rPh>
    <phoneticPr fontId="25"/>
  </si>
  <si>
    <t>（第三面）</t>
    <rPh sb="1" eb="2">
      <t>ダイ</t>
    </rPh>
    <rPh sb="2" eb="3">
      <t>3</t>
    </rPh>
    <rPh sb="3" eb="4">
      <t>メン</t>
    </rPh>
    <phoneticPr fontId="3"/>
  </si>
  <si>
    <t>階</t>
    <rPh sb="0" eb="1">
      <t>カイ</t>
    </rPh>
    <phoneticPr fontId="25"/>
  </si>
  <si>
    <t>無</t>
    <rPh sb="0" eb="1">
      <t>ナ</t>
    </rPh>
    <phoneticPr fontId="25"/>
  </si>
  <si>
    <t>有</t>
    <rPh sb="0" eb="1">
      <t>ア</t>
    </rPh>
    <phoneticPr fontId="25"/>
  </si>
  <si>
    <t>この面は、共同住宅等に係る申請の場合に作成してください。</t>
    <rPh sb="2" eb="3">
      <t>メン</t>
    </rPh>
    <rPh sb="5" eb="9">
      <t>キョウドウジュウタク</t>
    </rPh>
    <rPh sb="9" eb="10">
      <t>トウ</t>
    </rPh>
    <rPh sb="11" eb="12">
      <t>カカワ</t>
    </rPh>
    <rPh sb="13" eb="15">
      <t>シンセイ</t>
    </rPh>
    <rPh sb="16" eb="18">
      <t>バアイ</t>
    </rPh>
    <rPh sb="19" eb="21">
      <t>サクセイ</t>
    </rPh>
    <phoneticPr fontId="25"/>
  </si>
  <si>
    <t>この面は、申請対象住戸について作成してください。</t>
    <rPh sb="2" eb="3">
      <t>メン</t>
    </rPh>
    <rPh sb="5" eb="7">
      <t>シンセイ</t>
    </rPh>
    <rPh sb="7" eb="9">
      <t>タイショウ</t>
    </rPh>
    <rPh sb="9" eb="11">
      <t>ジュウコ</t>
    </rPh>
    <rPh sb="15" eb="17">
      <t>サクセイ</t>
    </rPh>
    <phoneticPr fontId="25"/>
  </si>
  <si>
    <t>　〔申請に係る共同住宅等の住戸に関する事項〕</t>
    <rPh sb="2" eb="4">
      <t>シンセイ</t>
    </rPh>
    <rPh sb="5" eb="6">
      <t>カカワ</t>
    </rPh>
    <rPh sb="7" eb="9">
      <t>キョウドウ</t>
    </rPh>
    <rPh sb="9" eb="11">
      <t>ジュウタク</t>
    </rPh>
    <rPh sb="11" eb="12">
      <t>トウ</t>
    </rPh>
    <rPh sb="13" eb="15">
      <t>ジュウコ</t>
    </rPh>
    <rPh sb="16" eb="17">
      <t>カン</t>
    </rPh>
    <rPh sb="19" eb="21">
      <t>ジコウ</t>
    </rPh>
    <phoneticPr fontId="25"/>
  </si>
  <si>
    <t>　【１．住戸の番号】</t>
    <rPh sb="4" eb="6">
      <t>ジュウコ</t>
    </rPh>
    <rPh sb="7" eb="9">
      <t>バンゴウ</t>
    </rPh>
    <phoneticPr fontId="26"/>
  </si>
  <si>
    <t>　【２．住戸の存する階】</t>
    <rPh sb="4" eb="6">
      <t>ジュウコ</t>
    </rPh>
    <rPh sb="7" eb="8">
      <t>ソン</t>
    </rPh>
    <rPh sb="10" eb="11">
      <t>カイ</t>
    </rPh>
    <phoneticPr fontId="25"/>
  </si>
  <si>
    <t>　　　【共用階段】</t>
    <rPh sb="4" eb="6">
      <t>キョウヨウ</t>
    </rPh>
    <rPh sb="6" eb="8">
      <t>カイダン</t>
    </rPh>
    <phoneticPr fontId="26"/>
  </si>
  <si>
    <t>　　　【共用廊下】</t>
    <rPh sb="4" eb="6">
      <t>キョウヨウ</t>
    </rPh>
    <rPh sb="6" eb="8">
      <t>ロウカ</t>
    </rPh>
    <phoneticPr fontId="26"/>
  </si>
  <si>
    <t>　　　【エレベーター】</t>
    <phoneticPr fontId="26"/>
  </si>
  <si>
    <t>この面は、住宅性能表示等他の制度の申請書の写しに必要事項を補うこと、複数の住戸に関する</t>
    <rPh sb="2" eb="3">
      <t>メン</t>
    </rPh>
    <rPh sb="5" eb="9">
      <t>ジュウタクセイノウ</t>
    </rPh>
    <rPh sb="9" eb="11">
      <t>ヒョウジ</t>
    </rPh>
    <rPh sb="11" eb="12">
      <t>トウ</t>
    </rPh>
    <rPh sb="12" eb="13">
      <t>ホカ</t>
    </rPh>
    <rPh sb="14" eb="16">
      <t>セイド</t>
    </rPh>
    <rPh sb="17" eb="20">
      <t>シンセイショ</t>
    </rPh>
    <rPh sb="21" eb="22">
      <t>ウツ</t>
    </rPh>
    <rPh sb="24" eb="28">
      <t>ヒツヨウジコウ</t>
    </rPh>
    <rPh sb="29" eb="30">
      <t>オギナ</t>
    </rPh>
    <rPh sb="34" eb="36">
      <t>フクスウ</t>
    </rPh>
    <rPh sb="37" eb="39">
      <t>ジュウコ</t>
    </rPh>
    <rPh sb="40" eb="41">
      <t>カン</t>
    </rPh>
    <phoneticPr fontId="25"/>
  </si>
  <si>
    <t>ることができます。</t>
  </si>
  <si>
    <t>情報を集約して記載すること等により記載すべき事項のすべてが明示された別の書面をもって代え</t>
    <rPh sb="7" eb="9">
      <t>キサイ</t>
    </rPh>
    <rPh sb="13" eb="14">
      <t>トウ</t>
    </rPh>
    <rPh sb="17" eb="19">
      <t>キサイ</t>
    </rPh>
    <rPh sb="22" eb="24">
      <t>ジコウ</t>
    </rPh>
    <rPh sb="29" eb="31">
      <t>メイジ</t>
    </rPh>
    <rPh sb="34" eb="35">
      <t>ベツ</t>
    </rPh>
    <rPh sb="36" eb="38">
      <t>ショメン</t>
    </rPh>
    <rPh sb="42" eb="43">
      <t>カ</t>
    </rPh>
    <phoneticPr fontId="25"/>
  </si>
  <si>
    <t>木造</t>
  </si>
  <si>
    <t>第３号様式</t>
    <phoneticPr fontId="3"/>
  </si>
  <si>
    <t>　</t>
    <phoneticPr fontId="3"/>
  </si>
  <si>
    <t>令和　　年　　月　　日</t>
    <rPh sb="0" eb="1">
      <t>レイ</t>
    </rPh>
    <rPh sb="1" eb="2">
      <t>ワ</t>
    </rPh>
    <rPh sb="4" eb="5">
      <t>ネン</t>
    </rPh>
    <rPh sb="7" eb="8">
      <t>ツキ</t>
    </rPh>
    <rPh sb="10" eb="11">
      <t>ヒ</t>
    </rPh>
    <phoneticPr fontId="3"/>
  </si>
  <si>
    <t>　一般財団法人　宮城県建築住宅センター</t>
    <rPh sb="1" eb="3">
      <t>イッパン</t>
    </rPh>
    <phoneticPr fontId="3"/>
  </si>
  <si>
    <t>　　　理事長　　　　　　　　　殿</t>
    <phoneticPr fontId="3"/>
  </si>
  <si>
    <t>申請者 の 住所 又 は</t>
    <phoneticPr fontId="3"/>
  </si>
  <si>
    <t>主たる事務所の所在地</t>
  </si>
  <si>
    <t>申請者の氏名又は名称</t>
  </si>
  <si>
    <t>　　　　　　　　　　　　　　　　　　</t>
  </si>
  <si>
    <t>代  表  者  の氏　名</t>
  </si>
  <si>
    <t xml:space="preserve">                                 　　　　　　　　　 </t>
  </si>
  <si>
    <t>　下記の住宅について長期優良住宅の普及の促進に関する法律第８条第１項及び長期優良住宅の普及の促進に関する法律施行規則第７条第４号に規定する軽微な変更に該当していることを証する書面の交付を申請します。この申請書及び添付図書に記載の事項は、事実に相違ありません。</t>
    <phoneticPr fontId="3"/>
  </si>
  <si>
    <t>記</t>
  </si>
  <si>
    <t>１. 確認書又は住宅性能評価書交付番号　　　　　　第　　　　　　　　　　　　号</t>
  </si>
  <si>
    <t>２. 確認書又は住宅性能評価書交付年月日　　　　　　　　年　　　　月　　　　日</t>
  </si>
  <si>
    <t>３. 確認書又は住宅性能評価書交付者</t>
  </si>
  <si>
    <t>４. 確認又は住宅性能評価に係る住宅の位置</t>
  </si>
  <si>
    <t>５. 当初確認時又は住宅性能評価時の工事種別</t>
  </si>
  <si>
    <t>６. 変更の概要</t>
  </si>
  <si>
    <t>※料金表</t>
    <rPh sb="1" eb="4">
      <t>リョウキンヒョウ</t>
    </rPh>
    <phoneticPr fontId="3"/>
  </si>
  <si>
    <t>令和</t>
    <rPh sb="0" eb="2">
      <t>レイワ</t>
    </rPh>
    <phoneticPr fontId="3"/>
  </si>
  <si>
    <t>年</t>
    <rPh sb="0" eb="1">
      <t>ネン</t>
    </rPh>
    <phoneticPr fontId="3"/>
  </si>
  <si>
    <t>月</t>
    <rPh sb="0" eb="1">
      <t>ガツ</t>
    </rPh>
    <phoneticPr fontId="3"/>
  </si>
  <si>
    <t>日</t>
    <rPh sb="0" eb="1">
      <t>ニチ</t>
    </rPh>
    <phoneticPr fontId="3"/>
  </si>
  <si>
    <t>受理者氏名</t>
  </si>
  <si>
    <t>（注意）</t>
  </si>
  <si>
    <t xml:space="preserve"> ① 数字は算用数字を用いてください。</t>
  </si>
  <si>
    <t xml:space="preserve"> ② ※印のある欄は記入しないでください。</t>
  </si>
  <si>
    <t>一般財団法人　宮城県建築住宅センター</t>
    <rPh sb="0" eb="2">
      <t>イッパン</t>
    </rPh>
    <rPh sb="2" eb="4">
      <t>ザイダン</t>
    </rPh>
    <rPh sb="4" eb="6">
      <t>ホウジン</t>
    </rPh>
    <rPh sb="7" eb="10">
      <t>ミヤギケン</t>
    </rPh>
    <rPh sb="10" eb="12">
      <t>ケンチク</t>
    </rPh>
    <rPh sb="12" eb="14">
      <t>ジュウタク</t>
    </rPh>
    <phoneticPr fontId="3"/>
  </si>
  <si>
    <t>　　　　　理事長　　　　　　　　　　　　　　殿</t>
    <phoneticPr fontId="3"/>
  </si>
  <si>
    <t>軽微変更該当証明申請書</t>
    <phoneticPr fontId="3"/>
  </si>
  <si>
    <t>変更確認申請書</t>
    <rPh sb="0" eb="2">
      <t>ヘンコウ</t>
    </rPh>
    <rPh sb="2" eb="4">
      <t>カクニン</t>
    </rPh>
    <phoneticPr fontId="3"/>
  </si>
  <si>
    <t>第十一号の三様式（第七条の二関係）</t>
    <rPh sb="1" eb="3">
      <t>ジュウイチ</t>
    </rPh>
    <rPh sb="5" eb="6">
      <t>サン</t>
    </rPh>
    <rPh sb="10" eb="11">
      <t>ナナ</t>
    </rPh>
    <rPh sb="13" eb="14">
      <t>ニ</t>
    </rPh>
    <phoneticPr fontId="26"/>
  </si>
  <si>
    <t>　下記の住宅について、住宅の品質確保の促進等に関する法律第６条の２第１項の規程に基づき、変更確認を行うことを求めます。この申請書及び添付図書の記載の事項は、事実に相違ありません。</t>
    <phoneticPr fontId="3"/>
  </si>
  <si>
    <t>（第一面）</t>
    <rPh sb="1" eb="2">
      <t>ダイ</t>
    </rPh>
    <rPh sb="2" eb="3">
      <t>1</t>
    </rPh>
    <rPh sb="3" eb="4">
      <t>メン</t>
    </rPh>
    <phoneticPr fontId="3"/>
  </si>
  <si>
    <t>　住宅の品質確保の促進等に関する法律第６条の２第１項の規定に基づき、本申請に係る住宅の構造</t>
    <rPh sb="1" eb="3">
      <t>ジュウタク</t>
    </rPh>
    <rPh sb="4" eb="6">
      <t>ヒンシツ</t>
    </rPh>
    <rPh sb="6" eb="8">
      <t>カクホ</t>
    </rPh>
    <rPh sb="9" eb="11">
      <t>ソクシン</t>
    </rPh>
    <rPh sb="11" eb="12">
      <t>トウ</t>
    </rPh>
    <rPh sb="13" eb="14">
      <t>カン</t>
    </rPh>
    <rPh sb="16" eb="18">
      <t>ホウリツ</t>
    </rPh>
    <rPh sb="18" eb="19">
      <t>ダイ</t>
    </rPh>
    <rPh sb="20" eb="21">
      <t>ジョウ</t>
    </rPh>
    <rPh sb="23" eb="24">
      <t>ダイ</t>
    </rPh>
    <rPh sb="25" eb="26">
      <t>コウ</t>
    </rPh>
    <rPh sb="27" eb="29">
      <t>キテイ</t>
    </rPh>
    <rPh sb="30" eb="31">
      <t>モト</t>
    </rPh>
    <rPh sb="34" eb="37">
      <t>ホンシンセイ</t>
    </rPh>
    <rPh sb="38" eb="39">
      <t>カカワ</t>
    </rPh>
    <rPh sb="40" eb="42">
      <t>ジュウタク</t>
    </rPh>
    <rPh sb="43" eb="45">
      <t>コウゾウ</t>
    </rPh>
    <phoneticPr fontId="0"/>
  </si>
  <si>
    <t>及び設備が長期使用構造等（長期優良住宅の普及の促進に関する法律（平成２０年法律第８７号）第２</t>
    <rPh sb="5" eb="7">
      <t>チョウキ</t>
    </rPh>
    <rPh sb="7" eb="9">
      <t>シヨウ</t>
    </rPh>
    <rPh sb="9" eb="11">
      <t>コウゾウ</t>
    </rPh>
    <rPh sb="11" eb="12">
      <t>トウ</t>
    </rPh>
    <rPh sb="13" eb="15">
      <t>チョウキ</t>
    </rPh>
    <rPh sb="15" eb="17">
      <t>ユウリョウ</t>
    </rPh>
    <rPh sb="17" eb="19">
      <t>ジュウタク</t>
    </rPh>
    <rPh sb="20" eb="22">
      <t>フキュウ</t>
    </rPh>
    <rPh sb="23" eb="25">
      <t>ソクシン</t>
    </rPh>
    <rPh sb="26" eb="27">
      <t>カン</t>
    </rPh>
    <rPh sb="29" eb="31">
      <t>ホウリツ</t>
    </rPh>
    <rPh sb="32" eb="34">
      <t>ヘイセイ</t>
    </rPh>
    <rPh sb="36" eb="37">
      <t>ネン</t>
    </rPh>
    <rPh sb="37" eb="39">
      <t>ホウリツ</t>
    </rPh>
    <rPh sb="39" eb="40">
      <t>ダイ</t>
    </rPh>
    <rPh sb="42" eb="43">
      <t>ゴウ</t>
    </rPh>
    <rPh sb="44" eb="45">
      <t>ダイ</t>
    </rPh>
    <phoneticPr fontId="0"/>
  </si>
  <si>
    <t>添付図書の事項に記載の事項は、事実に相違ありません。</t>
    <rPh sb="15" eb="17">
      <t>ジジツ</t>
    </rPh>
    <rPh sb="18" eb="20">
      <t>ソウイ</t>
    </rPh>
    <phoneticPr fontId="0"/>
  </si>
  <si>
    <t>条第４項に規定する長期使用構造等をいう。）であることの確認を行うことを求めます。この申請書及び</t>
    <rPh sb="10" eb="11">
      <t>キ</t>
    </rPh>
    <rPh sb="11" eb="13">
      <t>シヨウ</t>
    </rPh>
    <rPh sb="13" eb="15">
      <t>コウゾウ</t>
    </rPh>
    <rPh sb="15" eb="16">
      <t>トウ</t>
    </rPh>
    <rPh sb="27" eb="29">
      <t>カクニン</t>
    </rPh>
    <rPh sb="30" eb="31">
      <t>オコナ</t>
    </rPh>
    <rPh sb="35" eb="36">
      <t>モト</t>
    </rPh>
    <rPh sb="42" eb="45">
      <t>シンセイショ</t>
    </rPh>
    <rPh sb="45" eb="46">
      <t>オヨ</t>
    </rPh>
    <phoneticPr fontId="0"/>
  </si>
  <si>
    <t>【計画を変更する住宅の直前の</t>
    <phoneticPr fontId="3"/>
  </si>
  <si>
    <t>（　確認書　・　住宅性能評価書　）　】</t>
    <phoneticPr fontId="3"/>
  </si>
  <si>
    <t xml:space="preserve"> 　ご相談ください。</t>
    <phoneticPr fontId="3"/>
  </si>
  <si>
    <t xml:space="preserve"> ③ 当機関の交付した確認書又は住宅性能評価書を用いずに認定申請を行った住宅の場合は 当機関へ予め</t>
    <phoneticPr fontId="3"/>
  </si>
  <si>
    <t>特記事項</t>
    <rPh sb="0" eb="4">
      <t>トッキジコウ</t>
    </rPh>
    <phoneticPr fontId="3"/>
  </si>
  <si>
    <t>以下の表示を希望します。</t>
    <rPh sb="0" eb="2">
      <t>イカ</t>
    </rPh>
    <rPh sb="3" eb="5">
      <t>ヒョウジ</t>
    </rPh>
    <rPh sb="6" eb="8">
      <t>キボウ</t>
    </rPh>
    <phoneticPr fontId="3"/>
  </si>
  <si>
    <t>免震建築物、耐震等級２又は耐震等級３に係る適合審査を受けようとする場合</t>
    <rPh sb="0" eb="2">
      <t>メンシン</t>
    </rPh>
    <rPh sb="2" eb="5">
      <t>ケンチクブツ</t>
    </rPh>
    <rPh sb="6" eb="10">
      <t>タイシントウキュウ</t>
    </rPh>
    <rPh sb="11" eb="12">
      <t>マタ</t>
    </rPh>
    <rPh sb="13" eb="17">
      <t>タイシントウキュウ</t>
    </rPh>
    <rPh sb="19" eb="20">
      <t>カカ</t>
    </rPh>
    <rPh sb="21" eb="25">
      <t>テキゴウシンサ</t>
    </rPh>
    <rPh sb="26" eb="27">
      <t>ウ</t>
    </rPh>
    <rPh sb="33" eb="35">
      <t>バアイ</t>
    </rPh>
    <phoneticPr fontId="3"/>
  </si>
  <si>
    <t>□免震建築物</t>
    <rPh sb="1" eb="3">
      <t>メンシン</t>
    </rPh>
    <rPh sb="3" eb="6">
      <t>ケンチクブツ</t>
    </rPh>
    <phoneticPr fontId="3"/>
  </si>
  <si>
    <t>□耐震等級２</t>
    <phoneticPr fontId="3"/>
  </si>
  <si>
    <t>□耐震等級３</t>
    <phoneticPr fontId="3"/>
  </si>
  <si>
    <t>（　新　築　／　増　築　・　改　築　／既　存）</t>
    <rPh sb="2" eb="3">
      <t>シン</t>
    </rPh>
    <rPh sb="4" eb="5">
      <t>チク</t>
    </rPh>
    <rPh sb="8" eb="9">
      <t>ゾウ</t>
    </rPh>
    <rPh sb="10" eb="11">
      <t>チク</t>
    </rPh>
    <rPh sb="14" eb="15">
      <t>カイ</t>
    </rPh>
    <rPh sb="16" eb="17">
      <t>チク</t>
    </rPh>
    <rPh sb="19" eb="20">
      <t>キ</t>
    </rPh>
    <rPh sb="21" eb="22">
      <t>ゾン</t>
    </rPh>
    <phoneticPr fontId="3"/>
  </si>
  <si>
    <t>　　　　　　年　　　月　　　日</t>
    <rPh sb="6" eb="7">
      <t>ネン</t>
    </rPh>
    <rPh sb="10" eb="11">
      <t>ツキ</t>
    </rPh>
    <rPh sb="14" eb="15">
      <t>ヒ</t>
    </rPh>
    <phoneticPr fontId="3"/>
  </si>
  <si>
    <t>　この様式において、「既存」とは、本申請が、長期優良住宅の普及の促進に関する法律第５条第６項又は第７項の規定による認定の申請に係るものであることを指します。また、「一戸建ての住宅」は、人の居住の用以外の用途に供する部分を有しないものに限り、「共同住宅等」とは、共同住宅、長屋その他の一戸建ての住宅以外の住宅をいいます。</t>
    <phoneticPr fontId="3"/>
  </si>
  <si>
    <t>　共同住宅等に係る申請にあっては、第三面を申請に係る住戸（認定を求める住戸）ごとに作
成してください</t>
    <phoneticPr fontId="3"/>
  </si>
  <si>
    <t>1.</t>
    <phoneticPr fontId="3"/>
  </si>
  <si>
    <t>2.</t>
    <phoneticPr fontId="3"/>
  </si>
  <si>
    <t>3.</t>
    <phoneticPr fontId="3"/>
  </si>
  <si>
    <t>4.</t>
    <phoneticPr fontId="3"/>
  </si>
  <si>
    <t>（第二面：長期優良住宅の普及の促進に関する法律第５条第１項から第５項までの規定による
認定の申請をしようとする場合）</t>
    <rPh sb="1" eb="2">
      <t>ダイ</t>
    </rPh>
    <rPh sb="2" eb="3">
      <t>２</t>
    </rPh>
    <rPh sb="3" eb="4">
      <t>メン</t>
    </rPh>
    <rPh sb="5" eb="7">
      <t>チョウキ</t>
    </rPh>
    <rPh sb="7" eb="9">
      <t>ユウリョウ</t>
    </rPh>
    <rPh sb="9" eb="11">
      <t>ジュウタク</t>
    </rPh>
    <rPh sb="12" eb="14">
      <t>フキュウ</t>
    </rPh>
    <rPh sb="15" eb="17">
      <t>ソクシン</t>
    </rPh>
    <rPh sb="18" eb="19">
      <t>カン</t>
    </rPh>
    <rPh sb="21" eb="23">
      <t>ホウリツ</t>
    </rPh>
    <rPh sb="23" eb="24">
      <t>ダイ</t>
    </rPh>
    <rPh sb="25" eb="26">
      <t>ジョウ</t>
    </rPh>
    <rPh sb="26" eb="27">
      <t>ダイ</t>
    </rPh>
    <rPh sb="28" eb="29">
      <t>コウ</t>
    </rPh>
    <rPh sb="31" eb="32">
      <t>ダイ</t>
    </rPh>
    <rPh sb="33" eb="34">
      <t>コウ</t>
    </rPh>
    <rPh sb="37" eb="39">
      <t>キテイ</t>
    </rPh>
    <rPh sb="43" eb="45">
      <t>ニンテイ</t>
    </rPh>
    <rPh sb="46" eb="48">
      <t>シンセイ</t>
    </rPh>
    <rPh sb="55" eb="57">
      <t>バアイ</t>
    </rPh>
    <phoneticPr fontId="3"/>
  </si>
  <si>
    <t>　【2．名称】</t>
    <rPh sb="4" eb="6">
      <t>メイショウ</t>
    </rPh>
    <phoneticPr fontId="3"/>
  </si>
  <si>
    <t>　【３．敷地面積】</t>
    <rPh sb="4" eb="6">
      <t>シキチ</t>
    </rPh>
    <rPh sb="6" eb="8">
      <t>メンセキ</t>
    </rPh>
    <phoneticPr fontId="3"/>
  </si>
  <si>
    <t>　【４．工事種別】</t>
    <rPh sb="4" eb="6">
      <t>コウジ</t>
    </rPh>
    <rPh sb="6" eb="8">
      <t>シュベツ</t>
    </rPh>
    <phoneticPr fontId="3"/>
  </si>
  <si>
    <t>　【５．建築面積】</t>
    <rPh sb="4" eb="6">
      <t>ケンチク</t>
    </rPh>
    <rPh sb="6" eb="8">
      <t>メンセキ</t>
    </rPh>
    <phoneticPr fontId="3"/>
  </si>
  <si>
    <t>　【６．床面積の合計】</t>
    <rPh sb="4" eb="5">
      <t>ユカ</t>
    </rPh>
    <rPh sb="5" eb="7">
      <t>メンセキ</t>
    </rPh>
    <rPh sb="8" eb="10">
      <t>ゴウケイ</t>
    </rPh>
    <phoneticPr fontId="3"/>
  </si>
  <si>
    <t>　【７．建て方】</t>
    <rPh sb="4" eb="5">
      <t>タ</t>
    </rPh>
    <rPh sb="6" eb="7">
      <t>カタ</t>
    </rPh>
    <phoneticPr fontId="3"/>
  </si>
  <si>
    <t>　【8．区分所有住宅の該当の有無】</t>
    <rPh sb="4" eb="6">
      <t>クブン</t>
    </rPh>
    <rPh sb="6" eb="8">
      <t>ショユウ</t>
    </rPh>
    <rPh sb="8" eb="10">
      <t>ジュウタク</t>
    </rPh>
    <rPh sb="11" eb="13">
      <t>ガイトウ</t>
    </rPh>
    <rPh sb="14" eb="16">
      <t>ウム</t>
    </rPh>
    <phoneticPr fontId="3"/>
  </si>
  <si>
    <t>【4．工事種別】及び【7．建て方】の欄は、該当するチェックボックスに「■」マークを入れてください。</t>
    <rPh sb="3" eb="5">
      <t>コウジ</t>
    </rPh>
    <rPh sb="5" eb="7">
      <t>シュベツ</t>
    </rPh>
    <rPh sb="8" eb="9">
      <t>オヨ</t>
    </rPh>
    <rPh sb="13" eb="14">
      <t>タ</t>
    </rPh>
    <rPh sb="15" eb="16">
      <t>カタ</t>
    </rPh>
    <rPh sb="18" eb="19">
      <t>ラン</t>
    </rPh>
    <rPh sb="21" eb="23">
      <t>ガイトウ</t>
    </rPh>
    <rPh sb="41" eb="42">
      <t>イ</t>
    </rPh>
    <phoneticPr fontId="25"/>
  </si>
  <si>
    <t>【８．区分所有住宅の該当の有無】の欄は、【７．建て方】の欄において、「共同住宅等」のチェックボックス
に「レ」マークを入れた場合は、該当するチェックボックスに「レ」マークを入れてください。</t>
    <phoneticPr fontId="3"/>
  </si>
  <si>
    <t>【１3．認定申請予定日】については、長期優良住宅の普及の促進に関する法律第５条第１項から</t>
    <rPh sb="4" eb="6">
      <t>ニンテイ</t>
    </rPh>
    <rPh sb="6" eb="8">
      <t>シンセイ</t>
    </rPh>
    <rPh sb="8" eb="11">
      <t>ヨテイビ</t>
    </rPh>
    <rPh sb="18" eb="20">
      <t>チョウキ</t>
    </rPh>
    <rPh sb="20" eb="22">
      <t>ユウリョウ</t>
    </rPh>
    <rPh sb="22" eb="24">
      <t>ジュウタク</t>
    </rPh>
    <rPh sb="25" eb="27">
      <t>フキュウ</t>
    </rPh>
    <rPh sb="28" eb="30">
      <t>ソクシン</t>
    </rPh>
    <rPh sb="31" eb="32">
      <t>カン</t>
    </rPh>
    <rPh sb="34" eb="36">
      <t>ホウリツ</t>
    </rPh>
    <rPh sb="36" eb="37">
      <t>ダイ</t>
    </rPh>
    <rPh sb="38" eb="39">
      <t>ジョウ</t>
    </rPh>
    <rPh sb="39" eb="40">
      <t>ダイ</t>
    </rPh>
    <rPh sb="41" eb="42">
      <t>コウ</t>
    </rPh>
    <phoneticPr fontId="25"/>
  </si>
  <si>
    <t>（　新　築　／　増　築　・　改　築 ／既　存　）</t>
    <rPh sb="2" eb="3">
      <t>シン</t>
    </rPh>
    <rPh sb="4" eb="5">
      <t>チク</t>
    </rPh>
    <rPh sb="8" eb="9">
      <t>ゾウ</t>
    </rPh>
    <rPh sb="10" eb="11">
      <t>チク</t>
    </rPh>
    <rPh sb="14" eb="15">
      <t>カイ</t>
    </rPh>
    <rPh sb="16" eb="17">
      <t>チク</t>
    </rPh>
    <rPh sb="19" eb="20">
      <t>キ</t>
    </rPh>
    <rPh sb="21" eb="22">
      <t>ゾン</t>
    </rPh>
    <phoneticPr fontId="3"/>
  </si>
  <si>
    <t>有</t>
    <rPh sb="0" eb="1">
      <t>アリ</t>
    </rPh>
    <phoneticPr fontId="3"/>
  </si>
  <si>
    <t>　【３．当該住戸への経路】</t>
    <rPh sb="4" eb="6">
      <t>トウガイ</t>
    </rPh>
    <rPh sb="6" eb="8">
      <t>ジュウコ</t>
    </rPh>
    <rPh sb="10" eb="12">
      <t>ケイロ</t>
    </rPh>
    <phoneticPr fontId="26"/>
  </si>
  <si>
    <t>【３．当該住戸への経路】の欄は該当するチェックボックスに「■」マークを入れてください。</t>
    <rPh sb="3" eb="5">
      <t>トウガイ</t>
    </rPh>
    <rPh sb="5" eb="7">
      <t>ジュウコ</t>
    </rPh>
    <rPh sb="9" eb="11">
      <t>ケイロ</t>
    </rPh>
    <rPh sb="13" eb="14">
      <t>ラン</t>
    </rPh>
    <rPh sb="15" eb="17">
      <t>ガイトウ</t>
    </rPh>
    <rPh sb="35" eb="36">
      <t>イ</t>
    </rPh>
    <phoneticPr fontId="25"/>
  </si>
  <si>
    <t>３.</t>
    <phoneticPr fontId="3"/>
  </si>
  <si>
    <t>４.</t>
    <phoneticPr fontId="3"/>
  </si>
  <si>
    <t>５. 確認又は住宅性能評価に係る住宅が共同住宅等である場合は、区分所有住宅の該当の有無</t>
    <phoneticPr fontId="3"/>
  </si>
  <si>
    <t>６. 当初確認時又は住宅性能評価時の工事種別</t>
    <phoneticPr fontId="3"/>
  </si>
  <si>
    <t>７. 当初確認又は住宅性能評価における新築又は当初確認若しくは住宅性能評価を受ける前にした</t>
    <phoneticPr fontId="3"/>
  </si>
  <si>
    <t>増築・改築の時期</t>
    <phoneticPr fontId="3"/>
  </si>
  <si>
    <r>
      <t>８</t>
    </r>
    <r>
      <rPr>
        <sz val="10.5"/>
        <rFont val="Century"/>
        <family val="1"/>
      </rPr>
      <t xml:space="preserve">. </t>
    </r>
    <r>
      <rPr>
        <sz val="10.5"/>
        <rFont val="ＭＳ 明朝"/>
        <family val="1"/>
        <charset val="128"/>
      </rPr>
      <t>変更の概要</t>
    </r>
  </si>
  <si>
    <t>※受付欄</t>
    <rPh sb="1" eb="4">
      <t>ウケツケラン</t>
    </rPh>
    <phoneticPr fontId="3"/>
  </si>
  <si>
    <t>備考　この用紙の大きさは、日本産業規格A4としてください。</t>
    <phoneticPr fontId="3"/>
  </si>
  <si>
    <t>　この様式において、「既存」とは、本申請が、長期優良住宅の普及の促進に関する法律（平成20年法律第87号）第５条第６項又は第７項の規定による認定の申請に係るものであることを指します。また、「一戸建ての住宅」は、人の居住の用以外の用途に供する部分を有しないものに限り、「共同住宅等」とは、共同住宅、長屋その他の一戸建ての住宅以外の住宅をいいます。</t>
    <phoneticPr fontId="3"/>
  </si>
  <si>
    <t>①</t>
    <phoneticPr fontId="3"/>
  </si>
  <si>
    <t>②</t>
    <phoneticPr fontId="3"/>
  </si>
  <si>
    <t>③</t>
    <phoneticPr fontId="3"/>
  </si>
  <si>
    <t>④</t>
    <phoneticPr fontId="3"/>
  </si>
  <si>
    <t>⑤</t>
    <phoneticPr fontId="3"/>
  </si>
  <si>
    <t>⑥</t>
    <phoneticPr fontId="3"/>
  </si>
  <si>
    <t>　【計画を変更する住宅の直前の（確認書・住宅性能評価書）】については、「確認書」又は「住宅性能評価書」の該当するいずれかを〇で囲んでください。</t>
    <phoneticPr fontId="3"/>
  </si>
  <si>
    <t>　６欄は、本申請が、長期優良住宅の普及の促進に関する法律第５条第１項から第５項までの規定による認定の申請に係る場合に記載してください。</t>
    <phoneticPr fontId="3"/>
  </si>
  <si>
    <t>　７欄は、本申請が、長期優良住宅の普及の促進に関する法律第５条第６項又は第７項の規定による認定の申請に係る場合に記載してください。</t>
    <phoneticPr fontId="3"/>
  </si>
  <si>
    <t>　数字は算用数字を用いてください。</t>
    <phoneticPr fontId="3"/>
  </si>
  <si>
    <t>　※印のある欄は記入しないでください。</t>
    <phoneticPr fontId="3"/>
  </si>
  <si>
    <t>　【9．建築物の高さ等】</t>
    <rPh sb="4" eb="6">
      <t>ケンチク</t>
    </rPh>
    <rPh sb="6" eb="7">
      <t>モノ</t>
    </rPh>
    <rPh sb="8" eb="9">
      <t>タカ</t>
    </rPh>
    <rPh sb="10" eb="11">
      <t>トウ</t>
    </rPh>
    <phoneticPr fontId="3"/>
  </si>
  <si>
    <t>　【10．構造】</t>
    <rPh sb="5" eb="7">
      <t>コウゾウ</t>
    </rPh>
    <phoneticPr fontId="3"/>
  </si>
  <si>
    <t>　【11．長期使用構造等に係る構造及び設備の概要】</t>
    <rPh sb="5" eb="7">
      <t>チョウキ</t>
    </rPh>
    <rPh sb="7" eb="9">
      <t>シヨウ</t>
    </rPh>
    <rPh sb="9" eb="11">
      <t>コウゾウ</t>
    </rPh>
    <rPh sb="11" eb="12">
      <t>トウ</t>
    </rPh>
    <rPh sb="13" eb="14">
      <t>カカ</t>
    </rPh>
    <rPh sb="15" eb="17">
      <t>コウゾウ</t>
    </rPh>
    <rPh sb="17" eb="18">
      <t>オヨ</t>
    </rPh>
    <rPh sb="19" eb="21">
      <t>セツビ</t>
    </rPh>
    <rPh sb="22" eb="24">
      <t>ガイヨウ</t>
    </rPh>
    <phoneticPr fontId="3"/>
  </si>
  <si>
    <t>　【12．建築に関する工事の着手の予定年月日】</t>
    <rPh sb="5" eb="7">
      <t>ケンチク</t>
    </rPh>
    <rPh sb="8" eb="9">
      <t>カン</t>
    </rPh>
    <rPh sb="11" eb="13">
      <t>コウジ</t>
    </rPh>
    <rPh sb="14" eb="16">
      <t>チャクシュ</t>
    </rPh>
    <rPh sb="17" eb="19">
      <t>ヨテイ</t>
    </rPh>
    <rPh sb="19" eb="21">
      <t>ネンツキ</t>
    </rPh>
    <rPh sb="21" eb="22">
      <t>ヒ</t>
    </rPh>
    <phoneticPr fontId="3"/>
  </si>
  <si>
    <t>　【13．認定申請予定日】</t>
    <rPh sb="5" eb="7">
      <t>ニンテイ</t>
    </rPh>
    <rPh sb="7" eb="9">
      <t>シンセイ</t>
    </rPh>
    <rPh sb="9" eb="11">
      <t>ヨテイ</t>
    </rPh>
    <rPh sb="11" eb="12">
      <t>ヒネンガッピ</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</si>
</sst>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
  </numFmts>
  <fonts count="4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sz val="9"/>
      <name val="Osaka"/>
      <family val="3"/>
      <charset val="128"/>
    </font>
    <font>
      <sz val="6"/>
      <name val="ＭＳ Ｐゴシック"/>
      <family val="3"/>
      <charset val="128"/>
    </font>
    <font>
      <sz val="6"/>
      <name val="Osaka"/>
      <family val="3"/>
      <charset val="128"/>
    </font>
    <font>
      <b/>
      <sz val="11"/>
      <color rgb="FFFF0000"/>
      <name val="ＭＳ Ｐ明朝"/>
      <family val="1"/>
      <charset val="128"/>
    </font>
    <font>
      <sz val="10"/>
      <name val="ＭＳ 明朝"/>
      <family val="1"/>
      <charset val="128"/>
    </font>
    <font>
      <sz val="10"/>
      <color indexed="8"/>
      <name val="ＭＳ 明朝"/>
      <family val="1"/>
      <charset val="128"/>
    </font>
    <font>
      <sz val="12"/>
      <color indexed="8"/>
      <name val="ＭＳ 明朝"/>
      <family val="1"/>
      <charset val="128"/>
    </font>
    <font>
      <sz val="12"/>
      <name val="ＭＳ 明朝"/>
      <family val="1"/>
      <charset val="128"/>
    </font>
    <font>
      <sz val="10"/>
      <name val="SimSun"/>
      <charset val="134"/>
    </font>
    <font>
      <sz val="9"/>
      <color indexed="8"/>
      <name val="ＭＳ 明朝"/>
      <family val="1"/>
      <charset val="128"/>
    </font>
    <font>
      <sz val="9"/>
      <name val="ＭＳ 明朝"/>
      <family val="1"/>
      <charset val="128"/>
    </font>
    <font>
      <sz val="10.5"/>
      <name val="ＭＳ 明朝"/>
      <family val="1"/>
      <charset val="128"/>
    </font>
    <font>
      <sz val="10.5"/>
      <name val="ＭＳ Ｐ明朝"/>
      <family val="1"/>
      <charset val="128"/>
    </font>
    <font>
      <b/>
      <sz val="12"/>
      <color indexed="8"/>
      <name val="ＭＳ 明朝"/>
      <family val="1"/>
      <charset val="128"/>
    </font>
    <font>
      <b/>
      <sz val="12"/>
      <name val="ＭＳ 明朝"/>
      <family val="1"/>
      <charset val="128"/>
    </font>
    <font>
      <b/>
      <sz val="11"/>
      <color rgb="FF0000FF"/>
      <name val="ＭＳ Ｐ明朝"/>
      <family val="1"/>
      <charset val="128"/>
    </font>
    <font>
      <sz val="10"/>
      <name val="ＭＳ Ｐ明朝"/>
      <family val="1"/>
      <charset val="128"/>
    </font>
    <font>
      <sz val="11"/>
      <color rgb="FFFF0000"/>
      <name val="ＭＳ Ｐ明朝"/>
      <family val="1"/>
      <charset val="128"/>
    </font>
    <font>
      <sz val="10.5"/>
      <name val="Century"/>
      <family val="1"/>
    </font>
    <font>
      <sz val="11"/>
      <color theme="1"/>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6">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2"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 fillId="0" borderId="0"/>
    <xf numFmtId="0" fontId="24" fillId="0" borderId="0"/>
    <xf numFmtId="0" fontId="20" fillId="4" borderId="0" applyNumberFormat="0" applyBorder="0" applyAlignment="0" applyProtection="0">
      <alignment vertical="center"/>
    </xf>
    <xf numFmtId="0" fontId="2" fillId="0" borderId="0"/>
    <xf numFmtId="0" fontId="1" fillId="0" borderId="0">
      <alignment vertical="center"/>
    </xf>
  </cellStyleXfs>
  <cellXfs count="141">
    <xf numFmtId="0" fontId="0" fillId="0" borderId="0" xfId="0">
      <alignment vertical="center"/>
    </xf>
    <xf numFmtId="0" fontId="21" fillId="0" borderId="0" xfId="0" applyFont="1">
      <alignment vertical="center"/>
    </xf>
    <xf numFmtId="0" fontId="21" fillId="0" borderId="11" xfId="0" applyFont="1" applyBorder="1">
      <alignment vertical="center"/>
    </xf>
    <xf numFmtId="0" fontId="21" fillId="0" borderId="12" xfId="0" applyFont="1" applyBorder="1">
      <alignment vertical="center"/>
    </xf>
    <xf numFmtId="0" fontId="21" fillId="0" borderId="18" xfId="0" applyFont="1" applyBorder="1">
      <alignment vertical="center"/>
    </xf>
    <xf numFmtId="0" fontId="21" fillId="0" borderId="19" xfId="0" applyFont="1" applyBorder="1">
      <alignment vertical="center"/>
    </xf>
    <xf numFmtId="0" fontId="21" fillId="0" borderId="20" xfId="0" applyFont="1" applyBorder="1">
      <alignment vertical="center"/>
    </xf>
    <xf numFmtId="0" fontId="21" fillId="0" borderId="17" xfId="0" applyFont="1" applyBorder="1">
      <alignment vertical="center"/>
    </xf>
    <xf numFmtId="0" fontId="21" fillId="0" borderId="14" xfId="0" applyFont="1" applyBorder="1">
      <alignment vertical="center"/>
    </xf>
    <xf numFmtId="0" fontId="21" fillId="0" borderId="15" xfId="0" applyFont="1" applyBorder="1">
      <alignment vertical="center"/>
    </xf>
    <xf numFmtId="0" fontId="21" fillId="0" borderId="0" xfId="41" applyFont="1" applyAlignment="1">
      <alignment vertical="center"/>
    </xf>
    <xf numFmtId="0" fontId="22" fillId="0" borderId="0" xfId="41" applyFont="1" applyAlignment="1">
      <alignment vertical="center"/>
    </xf>
    <xf numFmtId="0" fontId="23" fillId="0" borderId="0" xfId="41" applyFont="1" applyAlignment="1">
      <alignment vertical="center"/>
    </xf>
    <xf numFmtId="0" fontId="21" fillId="0" borderId="0" xfId="41" applyFont="1" applyAlignment="1">
      <alignment horizontal="distributed" vertical="center"/>
    </xf>
    <xf numFmtId="0" fontId="21" fillId="0" borderId="0" xfId="41" applyFont="1" applyAlignment="1">
      <alignment horizontal="right" vertical="center"/>
    </xf>
    <xf numFmtId="0" fontId="21" fillId="0" borderId="0" xfId="41" applyFont="1" applyAlignment="1">
      <alignment horizontal="center" vertical="center"/>
    </xf>
    <xf numFmtId="58" fontId="21" fillId="0" borderId="0" xfId="41" applyNumberFormat="1" applyFont="1" applyAlignment="1">
      <alignment horizontal="right" vertical="center"/>
    </xf>
    <xf numFmtId="0" fontId="21" fillId="0" borderId="10" xfId="0" applyFont="1" applyBorder="1">
      <alignment vertical="center"/>
    </xf>
    <xf numFmtId="0" fontId="21" fillId="0" borderId="16" xfId="0" applyFont="1" applyBorder="1">
      <alignment vertical="center"/>
    </xf>
    <xf numFmtId="0" fontId="21" fillId="0" borderId="13" xfId="0" applyFont="1" applyBorder="1">
      <alignment vertical="center"/>
    </xf>
    <xf numFmtId="0" fontId="21" fillId="24" borderId="0" xfId="0" applyFont="1" applyFill="1">
      <alignment vertical="center"/>
    </xf>
    <xf numFmtId="0" fontId="21" fillId="0" borderId="0" xfId="0" applyFont="1" applyAlignment="1">
      <alignment horizontal="center" vertical="center"/>
    </xf>
    <xf numFmtId="0" fontId="21" fillId="0" borderId="0" xfId="42" applyFont="1" applyAlignment="1" applyProtection="1">
      <alignment horizontal="left" vertical="center"/>
      <protection hidden="1"/>
    </xf>
    <xf numFmtId="0" fontId="21" fillId="24" borderId="0" xfId="0" applyFont="1" applyFill="1" applyAlignment="1">
      <alignment horizontal="center" vertical="center"/>
    </xf>
    <xf numFmtId="0" fontId="21" fillId="0" borderId="0" xfId="42" applyFont="1" applyAlignment="1" applyProtection="1">
      <alignment horizontal="center" vertical="center"/>
      <protection hidden="1"/>
    </xf>
    <xf numFmtId="0" fontId="21" fillId="0" borderId="14" xfId="42" applyFont="1" applyBorder="1" applyAlignment="1" applyProtection="1">
      <alignment vertical="center"/>
      <protection hidden="1"/>
    </xf>
    <xf numFmtId="0" fontId="21" fillId="0" borderId="16" xfId="42" applyFont="1" applyBorder="1" applyAlignment="1" applyProtection="1">
      <alignment horizontal="left" vertical="center"/>
      <protection hidden="1"/>
    </xf>
    <xf numFmtId="0" fontId="21" fillId="0" borderId="0" xfId="42" applyFont="1" applyProtection="1">
      <protection hidden="1"/>
    </xf>
    <xf numFmtId="0" fontId="21" fillId="0" borderId="10" xfId="42" applyFont="1" applyBorder="1" applyAlignment="1" applyProtection="1">
      <alignment horizontal="left" vertical="center"/>
      <protection hidden="1"/>
    </xf>
    <xf numFmtId="0" fontId="21" fillId="0" borderId="11" xfId="42" applyFont="1" applyBorder="1" applyAlignment="1" applyProtection="1">
      <alignment horizontal="left" vertical="center"/>
      <protection hidden="1"/>
    </xf>
    <xf numFmtId="0" fontId="21" fillId="0" borderId="13" xfId="42" applyFont="1" applyBorder="1" applyAlignment="1" applyProtection="1">
      <alignment horizontal="left" vertical="center"/>
      <protection hidden="1"/>
    </xf>
    <xf numFmtId="0" fontId="21" fillId="0" borderId="14" xfId="42" applyFont="1" applyBorder="1" applyAlignment="1" applyProtection="1">
      <alignment horizontal="left" vertical="center"/>
      <protection hidden="1"/>
    </xf>
    <xf numFmtId="0" fontId="21" fillId="0" borderId="11" xfId="42" applyFont="1" applyBorder="1" applyAlignment="1" applyProtection="1">
      <alignment vertical="center"/>
      <protection hidden="1"/>
    </xf>
    <xf numFmtId="0" fontId="21" fillId="0" borderId="10" xfId="42" applyFont="1" applyBorder="1" applyAlignment="1" applyProtection="1">
      <alignment vertical="center"/>
      <protection hidden="1"/>
    </xf>
    <xf numFmtId="0" fontId="21" fillId="0" borderId="13" xfId="42" applyFont="1" applyBorder="1" applyAlignment="1" applyProtection="1">
      <alignment vertical="center"/>
      <protection hidden="1"/>
    </xf>
    <xf numFmtId="0" fontId="21" fillId="0" borderId="16" xfId="42" applyFont="1" applyBorder="1" applyAlignment="1" applyProtection="1">
      <alignment vertical="center"/>
      <protection hidden="1"/>
    </xf>
    <xf numFmtId="0" fontId="21" fillId="0" borderId="0" xfId="42" applyFont="1" applyAlignment="1" applyProtection="1">
      <alignment vertical="center"/>
      <protection hidden="1"/>
    </xf>
    <xf numFmtId="0" fontId="21" fillId="0" borderId="0" xfId="42" applyFont="1" applyAlignment="1" applyProtection="1">
      <alignment horizontal="right" vertical="center"/>
      <protection hidden="1"/>
    </xf>
    <xf numFmtId="0" fontId="21" fillId="0" borderId="17" xfId="42" applyFont="1" applyBorder="1" applyAlignment="1" applyProtection="1">
      <alignment vertical="center"/>
      <protection hidden="1"/>
    </xf>
    <xf numFmtId="0" fontId="27" fillId="0" borderId="0" xfId="0" applyFont="1">
      <alignment vertical="center"/>
    </xf>
    <xf numFmtId="0" fontId="21" fillId="0" borderId="14" xfId="42" applyFont="1" applyBorder="1" applyAlignment="1">
      <alignment horizontal="left" vertical="center"/>
    </xf>
    <xf numFmtId="0" fontId="21" fillId="0" borderId="15" xfId="42" applyFont="1" applyBorder="1" applyAlignment="1">
      <alignment horizontal="left" vertical="center"/>
    </xf>
    <xf numFmtId="0" fontId="21" fillId="0" borderId="16" xfId="42" applyFont="1" applyBorder="1" applyAlignment="1">
      <alignment horizontal="left" vertical="center"/>
    </xf>
    <xf numFmtId="0" fontId="21" fillId="0" borderId="0" xfId="42" applyFont="1" applyAlignment="1">
      <alignment horizontal="left" vertical="center"/>
    </xf>
    <xf numFmtId="0" fontId="28" fillId="0" borderId="0" xfId="44" applyFont="1" applyAlignment="1">
      <alignment vertical="center"/>
    </xf>
    <xf numFmtId="0" fontId="29" fillId="0" borderId="0" xfId="44" applyFont="1" applyAlignment="1">
      <alignment horizontal="left" vertical="center"/>
    </xf>
    <xf numFmtId="0" fontId="29" fillId="0" borderId="0" xfId="44" applyFont="1" applyAlignment="1">
      <alignment horizontal="center" vertical="center"/>
    </xf>
    <xf numFmtId="0" fontId="28" fillId="0" borderId="0" xfId="44" applyFont="1" applyAlignment="1">
      <alignment horizontal="right" vertical="center"/>
    </xf>
    <xf numFmtId="0" fontId="28" fillId="0" borderId="0" xfId="44" applyFont="1" applyAlignment="1">
      <alignment horizontal="left" vertical="center"/>
    </xf>
    <xf numFmtId="0" fontId="32" fillId="0" borderId="0" xfId="44" applyFont="1" applyAlignment="1">
      <alignment horizontal="left" vertical="center"/>
    </xf>
    <xf numFmtId="0" fontId="28" fillId="0" borderId="0" xfId="44" applyFont="1" applyAlignment="1">
      <alignment horizontal="left" vertical="top"/>
    </xf>
    <xf numFmtId="0" fontId="28" fillId="0" borderId="0" xfId="44" applyFont="1" applyAlignment="1">
      <alignment vertical="top"/>
    </xf>
    <xf numFmtId="0" fontId="28" fillId="0" borderId="0" xfId="44" applyFont="1" applyAlignment="1" applyProtection="1">
      <alignment vertical="center"/>
      <protection locked="0"/>
    </xf>
    <xf numFmtId="0" fontId="28" fillId="0" borderId="0" xfId="44" applyFont="1" applyAlignment="1">
      <alignment horizontal="justify" vertical="center"/>
    </xf>
    <xf numFmtId="0" fontId="29" fillId="0" borderId="0" xfId="44" applyFont="1" applyAlignment="1">
      <alignment horizontal="right" vertical="center"/>
    </xf>
    <xf numFmtId="0" fontId="29" fillId="0" borderId="0" xfId="44" applyFont="1" applyAlignment="1">
      <alignment vertical="center" wrapText="1"/>
    </xf>
    <xf numFmtId="0" fontId="29" fillId="0" borderId="0" xfId="44" applyFont="1" applyAlignment="1">
      <alignment vertical="center"/>
    </xf>
    <xf numFmtId="0" fontId="29" fillId="0" borderId="16" xfId="44" applyFont="1" applyBorder="1" applyAlignment="1">
      <alignment vertical="center"/>
    </xf>
    <xf numFmtId="0" fontId="29" fillId="0" borderId="17" xfId="44" applyFont="1" applyBorder="1" applyAlignment="1">
      <alignment vertical="center"/>
    </xf>
    <xf numFmtId="0" fontId="29" fillId="0" borderId="18" xfId="44" applyFont="1" applyBorder="1" applyAlignment="1">
      <alignment vertical="center"/>
    </xf>
    <xf numFmtId="0" fontId="29" fillId="0" borderId="19" xfId="44" applyFont="1" applyBorder="1" applyAlignment="1">
      <alignment vertical="center"/>
    </xf>
    <xf numFmtId="0" fontId="29" fillId="0" borderId="20" xfId="44" applyFont="1" applyBorder="1" applyAlignment="1">
      <alignment vertical="center"/>
    </xf>
    <xf numFmtId="0" fontId="29" fillId="0" borderId="14" xfId="44" applyFont="1" applyBorder="1" applyAlignment="1">
      <alignment vertical="center"/>
    </xf>
    <xf numFmtId="0" fontId="29" fillId="0" borderId="15" xfId="44" applyFont="1" applyBorder="1" applyAlignment="1">
      <alignment vertical="center"/>
    </xf>
    <xf numFmtId="0" fontId="33" fillId="0" borderId="0" xfId="44" applyFont="1" applyAlignment="1">
      <alignment vertical="center"/>
    </xf>
    <xf numFmtId="49" fontId="33" fillId="0" borderId="0" xfId="44" applyNumberFormat="1" applyFont="1" applyAlignment="1">
      <alignment horizontal="left" vertical="center"/>
    </xf>
    <xf numFmtId="0" fontId="34" fillId="0" borderId="0" xfId="44" applyFont="1" applyAlignment="1">
      <alignment vertical="center"/>
    </xf>
    <xf numFmtId="0" fontId="35" fillId="0" borderId="0" xfId="44" applyFont="1" applyAlignment="1">
      <alignment vertical="center"/>
    </xf>
    <xf numFmtId="0" fontId="21" fillId="0" borderId="0" xfId="44" applyFont="1" applyAlignment="1">
      <alignment horizontal="left" vertical="center"/>
    </xf>
    <xf numFmtId="0" fontId="30" fillId="0" borderId="0" xfId="44" applyFont="1" applyAlignment="1">
      <alignment horizontal="center" vertical="center" wrapText="1"/>
    </xf>
    <xf numFmtId="0" fontId="31" fillId="0" borderId="0" xfId="44" applyFont="1" applyAlignment="1">
      <alignment vertical="center"/>
    </xf>
    <xf numFmtId="0" fontId="28" fillId="0" borderId="0" xfId="42" applyFont="1" applyAlignment="1" applyProtection="1">
      <alignment horizontal="left" vertical="center"/>
      <protection hidden="1"/>
    </xf>
    <xf numFmtId="0" fontId="37" fillId="0" borderId="0" xfId="44" applyFont="1" applyAlignment="1">
      <alignment horizontal="center" vertical="center" wrapText="1"/>
    </xf>
    <xf numFmtId="0" fontId="38" fillId="0" borderId="0" xfId="44" applyFont="1" applyAlignment="1">
      <alignment vertical="center"/>
    </xf>
    <xf numFmtId="0" fontId="36" fillId="0" borderId="0" xfId="42" applyFont="1" applyAlignment="1" applyProtection="1">
      <alignment horizontal="left" vertical="center"/>
      <protection hidden="1"/>
    </xf>
    <xf numFmtId="0" fontId="34" fillId="0" borderId="0" xfId="44" applyFont="1" applyAlignment="1">
      <alignment vertical="center" wrapText="1"/>
    </xf>
    <xf numFmtId="0" fontId="39" fillId="0" borderId="0" xfId="0" applyFont="1">
      <alignment vertical="center"/>
    </xf>
    <xf numFmtId="0" fontId="40" fillId="0" borderId="0" xfId="0" applyFont="1">
      <alignment vertical="center"/>
    </xf>
    <xf numFmtId="49" fontId="21" fillId="0" borderId="0" xfId="0" applyNumberFormat="1" applyFont="1">
      <alignment vertical="center"/>
    </xf>
    <xf numFmtId="49" fontId="21" fillId="0" borderId="0" xfId="42" applyNumberFormat="1" applyFont="1" applyAlignment="1" applyProtection="1">
      <alignment vertical="center" wrapText="1"/>
      <protection hidden="1"/>
    </xf>
    <xf numFmtId="49" fontId="21" fillId="0" borderId="0" xfId="42" applyNumberFormat="1" applyFont="1" applyAlignment="1" applyProtection="1">
      <alignment horizontal="left" vertical="center"/>
      <protection hidden="1"/>
    </xf>
    <xf numFmtId="49" fontId="21" fillId="0" borderId="0" xfId="42" applyNumberFormat="1" applyFont="1" applyAlignment="1" applyProtection="1">
      <alignment horizontal="center" vertical="center"/>
      <protection hidden="1"/>
    </xf>
    <xf numFmtId="49" fontId="21" fillId="0" borderId="0" xfId="42" applyNumberFormat="1" applyFont="1" applyAlignment="1" applyProtection="1">
      <alignment horizontal="right" vertical="center" wrapText="1"/>
      <protection hidden="1"/>
    </xf>
    <xf numFmtId="49" fontId="41" fillId="0" borderId="0" xfId="42" applyNumberFormat="1" applyFont="1" applyAlignment="1" applyProtection="1">
      <alignment horizontal="right" vertical="center"/>
      <protection hidden="1"/>
    </xf>
    <xf numFmtId="0" fontId="35" fillId="0" borderId="0" xfId="0" applyFont="1" applyAlignment="1">
      <alignment horizontal="left" vertical="center"/>
    </xf>
    <xf numFmtId="0" fontId="28" fillId="0" borderId="0" xfId="44" applyFont="1" applyAlignment="1">
      <alignment vertical="center" wrapText="1"/>
    </xf>
    <xf numFmtId="0" fontId="36" fillId="0" borderId="0" xfId="42" applyFont="1" applyAlignment="1" applyProtection="1">
      <alignment horizontal="left" vertical="center" wrapText="1"/>
      <protection hidden="1"/>
    </xf>
    <xf numFmtId="49" fontId="33" fillId="0" borderId="0" xfId="44" applyNumberFormat="1" applyFont="1" applyAlignment="1">
      <alignment vertical="top" wrapText="1"/>
    </xf>
    <xf numFmtId="0" fontId="34" fillId="0" borderId="0" xfId="44" applyFont="1" applyAlignment="1">
      <alignment vertical="top" wrapText="1"/>
    </xf>
    <xf numFmtId="0" fontId="28" fillId="0" borderId="0" xfId="44" applyFont="1" applyAlignment="1">
      <alignment horizontal="right" vertical="top"/>
    </xf>
    <xf numFmtId="0" fontId="28" fillId="0" borderId="0" xfId="44" applyFont="1" applyAlignment="1">
      <alignment horizontal="right" vertical="top" wrapText="1"/>
    </xf>
    <xf numFmtId="49" fontId="43" fillId="0" borderId="0" xfId="42" applyNumberFormat="1" applyFont="1" applyAlignment="1" applyProtection="1">
      <alignment horizontal="center" vertical="center"/>
      <protection hidden="1"/>
    </xf>
    <xf numFmtId="0" fontId="43" fillId="0" borderId="16" xfId="0" applyFont="1" applyBorder="1">
      <alignment vertical="center"/>
    </xf>
    <xf numFmtId="0" fontId="43" fillId="0" borderId="0" xfId="0" applyFont="1">
      <alignment vertical="center"/>
    </xf>
    <xf numFmtId="0" fontId="43" fillId="0" borderId="10" xfId="0" applyFont="1" applyBorder="1">
      <alignment vertical="center"/>
    </xf>
    <xf numFmtId="0" fontId="43" fillId="0" borderId="11" xfId="0" applyFont="1" applyBorder="1">
      <alignment vertical="center"/>
    </xf>
    <xf numFmtId="0" fontId="43" fillId="0" borderId="13" xfId="0" applyFont="1" applyBorder="1">
      <alignment vertical="center"/>
    </xf>
    <xf numFmtId="0" fontId="43" fillId="0" borderId="14" xfId="0" applyFont="1" applyBorder="1">
      <alignment vertical="center"/>
    </xf>
    <xf numFmtId="0" fontId="23" fillId="0" borderId="0" xfId="0" applyFont="1" applyAlignment="1">
      <alignment horizontal="center" vertical="center"/>
    </xf>
    <xf numFmtId="0" fontId="21" fillId="0" borderId="0" xfId="0" applyFont="1" applyAlignment="1">
      <alignment horizontal="center" vertical="center"/>
    </xf>
    <xf numFmtId="0" fontId="21" fillId="25" borderId="0" xfId="42" applyFont="1" applyFill="1" applyAlignment="1" applyProtection="1">
      <alignment horizontal="left" vertical="center"/>
      <protection hidden="1"/>
    </xf>
    <xf numFmtId="177" fontId="21" fillId="24" borderId="0" xfId="0" applyNumberFormat="1" applyFont="1" applyFill="1" applyAlignment="1">
      <alignment horizontal="center" vertical="center"/>
    </xf>
    <xf numFmtId="0" fontId="21" fillId="24" borderId="0" xfId="0" applyFont="1" applyFill="1" applyAlignment="1">
      <alignment horizontal="right" vertical="center"/>
    </xf>
    <xf numFmtId="0" fontId="21" fillId="24" borderId="0" xfId="0" applyFont="1" applyFill="1" applyAlignment="1">
      <alignment horizontal="center" vertical="center"/>
    </xf>
    <xf numFmtId="0" fontId="21" fillId="25" borderId="0" xfId="0" applyFont="1" applyFill="1">
      <alignment vertical="center"/>
    </xf>
    <xf numFmtId="0" fontId="21" fillId="24" borderId="0" xfId="0" applyFont="1" applyFill="1" applyAlignment="1">
      <alignment horizontal="left" vertical="center"/>
    </xf>
    <xf numFmtId="176" fontId="21" fillId="24" borderId="0" xfId="0" applyNumberFormat="1" applyFont="1" applyFill="1" applyAlignment="1">
      <alignment horizontal="center" vertical="center"/>
    </xf>
    <xf numFmtId="0" fontId="21" fillId="0" borderId="0" xfId="0" applyFont="1" applyAlignment="1">
      <alignment horizontal="left" vertical="center" wrapText="1"/>
    </xf>
    <xf numFmtId="0" fontId="41" fillId="0" borderId="0" xfId="42" applyFont="1" applyAlignment="1" applyProtection="1">
      <alignment horizontal="left" vertical="center" wrapText="1"/>
      <protection hidden="1"/>
    </xf>
    <xf numFmtId="0" fontId="21" fillId="25" borderId="0" xfId="42" applyFont="1" applyFill="1" applyAlignment="1" applyProtection="1">
      <alignment horizontal="center" vertical="center"/>
      <protection hidden="1"/>
    </xf>
    <xf numFmtId="0" fontId="21" fillId="0" borderId="0" xfId="42" applyFont="1" applyAlignment="1" applyProtection="1">
      <alignment horizontal="left" vertical="center" wrapText="1"/>
      <protection hidden="1"/>
    </xf>
    <xf numFmtId="0" fontId="21" fillId="0" borderId="0" xfId="0" applyFont="1" applyAlignment="1">
      <alignment horizontal="center" vertical="center" wrapText="1"/>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8" fillId="0" borderId="0" xfId="44" applyFont="1" applyAlignment="1">
      <alignment horizontal="left" vertical="top"/>
    </xf>
    <xf numFmtId="49" fontId="29" fillId="0" borderId="0" xfId="44" applyNumberFormat="1" applyFont="1" applyAlignment="1">
      <alignment horizontal="left" vertical="top" wrapText="1"/>
    </xf>
    <xf numFmtId="0" fontId="28" fillId="0" borderId="0" xfId="44" applyFont="1" applyAlignment="1">
      <alignment horizontal="left" vertical="top" wrapText="1"/>
    </xf>
    <xf numFmtId="0" fontId="28" fillId="0" borderId="0" xfId="44" applyFont="1" applyAlignment="1">
      <alignment horizontal="left" vertical="center"/>
    </xf>
    <xf numFmtId="0" fontId="28" fillId="0" borderId="18" xfId="44" applyFont="1" applyBorder="1" applyAlignment="1">
      <alignment horizontal="center" vertical="center"/>
    </xf>
    <xf numFmtId="0" fontId="28" fillId="0" borderId="19" xfId="44" applyFont="1" applyBorder="1" applyAlignment="1">
      <alignment horizontal="center" vertical="center"/>
    </xf>
    <xf numFmtId="0" fontId="28" fillId="0" borderId="20" xfId="44" applyFont="1" applyBorder="1" applyAlignment="1">
      <alignment horizontal="center" vertical="center"/>
    </xf>
    <xf numFmtId="0" fontId="28" fillId="0" borderId="18" xfId="44" applyFont="1" applyBorder="1" applyAlignment="1">
      <alignment horizontal="left" vertical="center"/>
    </xf>
    <xf numFmtId="0" fontId="28" fillId="0" borderId="19" xfId="44" applyFont="1" applyBorder="1" applyAlignment="1">
      <alignment horizontal="left" vertical="center"/>
    </xf>
    <xf numFmtId="0" fontId="28" fillId="0" borderId="20" xfId="44" applyFont="1" applyBorder="1" applyAlignment="1">
      <alignment horizontal="left" vertical="center"/>
    </xf>
    <xf numFmtId="0" fontId="29" fillId="0" borderId="10" xfId="44" applyFont="1" applyBorder="1" applyAlignment="1">
      <alignment horizontal="left" vertical="center"/>
    </xf>
    <xf numFmtId="0" fontId="29" fillId="0" borderId="11" xfId="44" applyFont="1" applyBorder="1" applyAlignment="1">
      <alignment horizontal="left" vertical="center"/>
    </xf>
    <xf numFmtId="0" fontId="29" fillId="0" borderId="12" xfId="44" applyFont="1" applyBorder="1" applyAlignment="1">
      <alignment horizontal="left" vertical="center"/>
    </xf>
    <xf numFmtId="0" fontId="29" fillId="0" borderId="13" xfId="44" applyFont="1" applyBorder="1" applyAlignment="1">
      <alignment horizontal="left" vertical="center"/>
    </xf>
    <xf numFmtId="0" fontId="29" fillId="0" borderId="14" xfId="44" applyFont="1" applyBorder="1" applyAlignment="1">
      <alignment horizontal="left" vertical="center"/>
    </xf>
    <xf numFmtId="0" fontId="29" fillId="0" borderId="15" xfId="44" applyFont="1" applyBorder="1" applyAlignment="1">
      <alignment horizontal="left" vertical="center"/>
    </xf>
    <xf numFmtId="0" fontId="37" fillId="0" borderId="0" xfId="44" applyFont="1" applyAlignment="1">
      <alignment horizontal="center" vertical="center" wrapText="1"/>
    </xf>
    <xf numFmtId="0" fontId="38" fillId="0" borderId="0" xfId="44" applyFont="1" applyAlignment="1">
      <alignment vertical="center"/>
    </xf>
    <xf numFmtId="0" fontId="40" fillId="0" borderId="0" xfId="0" applyFont="1" applyAlignment="1">
      <alignment horizontal="center" vertical="center"/>
    </xf>
    <xf numFmtId="58" fontId="28" fillId="24" borderId="0" xfId="44" applyNumberFormat="1" applyFont="1" applyFill="1" applyAlignment="1">
      <alignment horizontal="right" vertical="center"/>
    </xf>
    <xf numFmtId="0" fontId="29" fillId="0" borderId="0" xfId="44" applyFont="1" applyAlignment="1">
      <alignment horizontal="left" vertical="center" wrapText="1"/>
    </xf>
    <xf numFmtId="0" fontId="29" fillId="0" borderId="0" xfId="44" applyFont="1" applyAlignment="1">
      <alignment horizontal="center" vertical="center"/>
    </xf>
    <xf numFmtId="0" fontId="28" fillId="0" borderId="0" xfId="44" applyFont="1" applyAlignment="1">
      <alignment horizontal="center" vertical="center"/>
    </xf>
    <xf numFmtId="0" fontId="28" fillId="0" borderId="0" xfId="44" applyFont="1" applyAlignment="1">
      <alignment vertical="center"/>
    </xf>
    <xf numFmtId="0" fontId="21" fillId="0" borderId="0" xfId="41" applyFont="1" applyAlignment="1">
      <alignment horizontal="distributed" vertical="center"/>
    </xf>
    <xf numFmtId="0" fontId="21" fillId="0" borderId="0" xfId="41" applyFont="1" applyAlignment="1">
      <alignment horizontal="center"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3E1FFA17-4642-4972-B642-8DC3A77DA0A6}"/>
    <cellStyle name="標準 3" xfId="45" xr:uid="{8BD99282-E898-490B-B7BF-3A894F7D676E}"/>
    <cellStyle name="標準_委任状_1" xfId="41" xr:uid="{00000000-0005-0000-0000-000029000000}"/>
    <cellStyle name="標準_設計評価申請書" xfId="42" xr:uid="{00000000-0005-0000-0000-00002A000000}"/>
    <cellStyle name="良い" xfId="43" builtinId="26" customBuiltin="1"/>
  </cellStyles>
  <dxfs count="0"/>
  <tableStyles count="0" defaultTableStyle="TableStyleMedium9" defaultPivotStyle="PivotStyleLight16"/>
  <colors>
    <mruColors>
      <color rgb="FF0000FF"/>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180974</xdr:colOff>
      <xdr:row>3</xdr:row>
      <xdr:rowOff>0</xdr:rowOff>
    </xdr:from>
    <xdr:to>
      <xdr:col>9</xdr:col>
      <xdr:colOff>190499</xdr:colOff>
      <xdr:row>4</xdr:row>
      <xdr:rowOff>9525</xdr:rowOff>
    </xdr:to>
    <xdr:sp macro="" textlink="">
      <xdr:nvSpPr>
        <xdr:cNvPr id="3" name="楕円 2">
          <a:extLst>
            <a:ext uri="{FF2B5EF4-FFF2-40B4-BE49-F238E27FC236}">
              <a16:creationId xmlns:a16="http://schemas.microsoft.com/office/drawing/2014/main" id="{C81496EF-1C6E-4008-89B2-47C8BA07E715}"/>
            </a:ext>
          </a:extLst>
        </xdr:cNvPr>
        <xdr:cNvSpPr/>
      </xdr:nvSpPr>
      <xdr:spPr>
        <a:xfrm>
          <a:off x="2114549" y="685800"/>
          <a:ext cx="561975" cy="23812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228600</xdr:colOff>
      <xdr:row>19</xdr:row>
      <xdr:rowOff>9525</xdr:rowOff>
    </xdr:from>
    <xdr:to>
      <xdr:col>13</xdr:col>
      <xdr:colOff>47624</xdr:colOff>
      <xdr:row>19</xdr:row>
      <xdr:rowOff>228600</xdr:rowOff>
    </xdr:to>
    <xdr:sp macro="" textlink="">
      <xdr:nvSpPr>
        <xdr:cNvPr id="4" name="楕円 3">
          <a:extLst>
            <a:ext uri="{FF2B5EF4-FFF2-40B4-BE49-F238E27FC236}">
              <a16:creationId xmlns:a16="http://schemas.microsoft.com/office/drawing/2014/main" id="{6F59FE31-A05A-42F6-AFCB-373251700CED}"/>
            </a:ext>
          </a:extLst>
        </xdr:cNvPr>
        <xdr:cNvSpPr/>
      </xdr:nvSpPr>
      <xdr:spPr>
        <a:xfrm>
          <a:off x="2486025" y="4219575"/>
          <a:ext cx="533399" cy="21907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xdr:col>
      <xdr:colOff>180976</xdr:colOff>
      <xdr:row>4</xdr:row>
      <xdr:rowOff>19050</xdr:rowOff>
    </xdr:from>
    <xdr:to>
      <xdr:col>12</xdr:col>
      <xdr:colOff>0</xdr:colOff>
      <xdr:row>4</xdr:row>
      <xdr:rowOff>247650</xdr:rowOff>
    </xdr:to>
    <xdr:sp macro="" textlink="">
      <xdr:nvSpPr>
        <xdr:cNvPr id="5" name="楕円 4">
          <a:extLst>
            <a:ext uri="{FF2B5EF4-FFF2-40B4-BE49-F238E27FC236}">
              <a16:creationId xmlns:a16="http://schemas.microsoft.com/office/drawing/2014/main" id="{B35B4E09-9F37-42AE-B5CC-9F6134792E51}"/>
            </a:ext>
          </a:extLst>
        </xdr:cNvPr>
        <xdr:cNvSpPr/>
      </xdr:nvSpPr>
      <xdr:spPr>
        <a:xfrm>
          <a:off x="2200276" y="762000"/>
          <a:ext cx="533399" cy="228600"/>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180976</xdr:colOff>
      <xdr:row>4</xdr:row>
      <xdr:rowOff>28575</xdr:rowOff>
    </xdr:from>
    <xdr:to>
      <xdr:col>12</xdr:col>
      <xdr:colOff>0</xdr:colOff>
      <xdr:row>4</xdr:row>
      <xdr:rowOff>238126</xdr:rowOff>
    </xdr:to>
    <xdr:sp macro="" textlink="">
      <xdr:nvSpPr>
        <xdr:cNvPr id="2" name="楕円 1">
          <a:extLst>
            <a:ext uri="{FF2B5EF4-FFF2-40B4-BE49-F238E27FC236}">
              <a16:creationId xmlns:a16="http://schemas.microsoft.com/office/drawing/2014/main" id="{CDCC89CA-B779-4DE4-8EDC-B23EB307850C}"/>
            </a:ext>
          </a:extLst>
        </xdr:cNvPr>
        <xdr:cNvSpPr/>
      </xdr:nvSpPr>
      <xdr:spPr>
        <a:xfrm>
          <a:off x="2200276" y="771525"/>
          <a:ext cx="533399" cy="209551"/>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228600</xdr:colOff>
      <xdr:row>18</xdr:row>
      <xdr:rowOff>9525</xdr:rowOff>
    </xdr:from>
    <xdr:to>
      <xdr:col>13</xdr:col>
      <xdr:colOff>47624</xdr:colOff>
      <xdr:row>18</xdr:row>
      <xdr:rowOff>228600</xdr:rowOff>
    </xdr:to>
    <xdr:sp macro="" textlink="">
      <xdr:nvSpPr>
        <xdr:cNvPr id="4" name="楕円 3">
          <a:extLst>
            <a:ext uri="{FF2B5EF4-FFF2-40B4-BE49-F238E27FC236}">
              <a16:creationId xmlns:a16="http://schemas.microsoft.com/office/drawing/2014/main" id="{BF7B89EC-44B5-4A8D-832D-31154205E0FE}"/>
            </a:ext>
          </a:extLst>
        </xdr:cNvPr>
        <xdr:cNvSpPr/>
      </xdr:nvSpPr>
      <xdr:spPr>
        <a:xfrm>
          <a:off x="2486025" y="4219575"/>
          <a:ext cx="533399" cy="21907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My%20Documents\&#24615;&#33021;&#35413;&#20385;&#27231;&#38306;&#35036;&#21161;&#12464;&#12521;&#125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MAI-02\&#32202;&#24613;&#26449;&#23665;\My%20Documents\&#24615;&#33021;&#35413;&#20385;&#27231;&#38306;&#35036;&#21161;&#12464;&#12521;&#125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直接人件費算定"/>
      <sheetName val="Sheet1"/>
      <sheetName val="設計手数料"/>
      <sheetName val="建設手数料(共同)"/>
      <sheetName val="建設手数料(戸建)"/>
      <sheetName val="手数料比較(共同住宅等) "/>
      <sheetName val="手数料比較(一戸建て住宅) "/>
    </sheetNames>
    <sheetDataSet>
      <sheetData sheetId="0"/>
      <sheetData sheetId="1"/>
      <sheetData sheetId="2">
        <row r="84">
          <cell r="AF84" t="str">
            <v>床面積</v>
          </cell>
          <cell r="AG84" t="str">
            <v>～500</v>
          </cell>
          <cell r="AH84" t="str">
            <v>500～</v>
          </cell>
          <cell r="AI84" t="str">
            <v>1,000～</v>
          </cell>
          <cell r="AJ84" t="str">
            <v>2,000～</v>
          </cell>
          <cell r="AK84" t="str">
            <v>10,000～</v>
          </cell>
          <cell r="AL84" t="str">
            <v>50,000～</v>
          </cell>
          <cell r="AM84" t="str">
            <v>戸当たり加算</v>
          </cell>
        </row>
        <row r="85">
          <cell r="AH85">
            <v>1000</v>
          </cell>
          <cell r="AI85">
            <v>2000</v>
          </cell>
          <cell r="AJ85">
            <v>10000</v>
          </cell>
          <cell r="AK85">
            <v>50000</v>
          </cell>
        </row>
        <row r="86">
          <cell r="AF86" t="str">
            <v>相談業務</v>
          </cell>
          <cell r="AG86">
            <v>20</v>
          </cell>
          <cell r="AH86">
            <v>30</v>
          </cell>
          <cell r="AI86">
            <v>40</v>
          </cell>
          <cell r="AJ86">
            <v>50</v>
          </cell>
          <cell r="AK86">
            <v>65</v>
          </cell>
          <cell r="AL86">
            <v>75</v>
          </cell>
          <cell r="AM86">
            <v>10</v>
          </cell>
        </row>
        <row r="87">
          <cell r="AF87" t="str">
            <v>設計評価</v>
          </cell>
          <cell r="AG87">
            <v>195</v>
          </cell>
          <cell r="AH87">
            <v>235</v>
          </cell>
          <cell r="AI87">
            <v>515</v>
          </cell>
          <cell r="AJ87">
            <v>1075</v>
          </cell>
          <cell r="AK87">
            <v>2190</v>
          </cell>
          <cell r="AL87">
            <v>4640</v>
          </cell>
          <cell r="AM87">
            <v>60</v>
          </cell>
        </row>
        <row r="88">
          <cell r="AF88" t="str">
            <v>調　　　整</v>
          </cell>
          <cell r="AG88">
            <v>20</v>
          </cell>
          <cell r="AH88">
            <v>30</v>
          </cell>
          <cell r="AI88">
            <v>40</v>
          </cell>
          <cell r="AJ88">
            <v>70</v>
          </cell>
          <cell r="AK88">
            <v>95</v>
          </cell>
          <cell r="AL88">
            <v>120</v>
          </cell>
          <cell r="AM88">
            <v>10</v>
          </cell>
        </row>
        <row r="89">
          <cell r="AF89" t="str">
            <v>事務処理</v>
          </cell>
          <cell r="AG89">
            <v>15</v>
          </cell>
          <cell r="AH89">
            <v>15</v>
          </cell>
          <cell r="AI89">
            <v>15</v>
          </cell>
          <cell r="AJ89">
            <v>15</v>
          </cell>
          <cell r="AK89">
            <v>15</v>
          </cell>
          <cell r="AL89">
            <v>15</v>
          </cell>
          <cell r="AM89">
            <v>10</v>
          </cell>
        </row>
        <row r="90">
          <cell r="AF90" t="str">
            <v>（評価時間計）</v>
          </cell>
          <cell r="AG90">
            <v>250</v>
          </cell>
          <cell r="AH90">
            <v>310</v>
          </cell>
          <cell r="AI90">
            <v>610</v>
          </cell>
          <cell r="AJ90">
            <v>1210</v>
          </cell>
          <cell r="AK90">
            <v>1920</v>
          </cell>
          <cell r="AL90">
            <v>3930</v>
          </cell>
          <cell r="AM90">
            <v>90</v>
          </cell>
        </row>
        <row r="92">
          <cell r="AF92" t="str">
            <v>必須手数料</v>
          </cell>
          <cell r="AG92">
            <v>0</v>
          </cell>
          <cell r="AH92">
            <v>0</v>
          </cell>
          <cell r="AI92">
            <v>0</v>
          </cell>
          <cell r="AJ92">
            <v>0</v>
          </cell>
          <cell r="AK92">
            <v>0</v>
          </cell>
          <cell r="AL92">
            <v>0</v>
          </cell>
          <cell r="AM92">
            <v>13000</v>
          </cell>
        </row>
        <row r="93">
          <cell r="AF93" t="str">
            <v>音手数料加算</v>
          </cell>
          <cell r="AG93">
            <v>0</v>
          </cell>
          <cell r="AH93">
            <v>0</v>
          </cell>
          <cell r="AI93">
            <v>0</v>
          </cell>
          <cell r="AJ93">
            <v>0</v>
          </cell>
          <cell r="AK93">
            <v>0</v>
          </cell>
          <cell r="AL93">
            <v>0</v>
          </cell>
          <cell r="AM93">
            <v>2000</v>
          </cell>
        </row>
        <row r="94">
          <cell r="AF94" t="str">
            <v>必須+音手数料</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直接人件費算定"/>
      <sheetName val="Sheet1"/>
      <sheetName val="設計手数料"/>
      <sheetName val="建設手数料(共同)"/>
      <sheetName val="建設手数料(戸建)"/>
      <sheetName val="手数料比較(共同住宅等) "/>
      <sheetName val="手数料比較(一戸建て住宅) "/>
    </sheetNames>
    <sheetDataSet>
      <sheetData sheetId="0" refreshError="1"/>
      <sheetData sheetId="1" refreshError="1"/>
      <sheetData sheetId="2" refreshError="1">
        <row r="85">
          <cell r="AJ85">
            <v>10000</v>
          </cell>
        </row>
        <row r="86">
          <cell r="AJ86">
            <v>50</v>
          </cell>
        </row>
        <row r="87">
          <cell r="AJ87">
            <v>1075</v>
          </cell>
        </row>
        <row r="88">
          <cell r="AJ88">
            <v>70</v>
          </cell>
        </row>
        <row r="89">
          <cell r="AJ89">
            <v>15</v>
          </cell>
        </row>
        <row r="90">
          <cell r="AJ90">
            <v>1210</v>
          </cell>
        </row>
        <row r="92">
          <cell r="AJ92">
            <v>0</v>
          </cell>
        </row>
        <row r="93">
          <cell r="AJ93">
            <v>0</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128"/>
  <sheetViews>
    <sheetView tabSelected="1" workbookViewId="0">
      <selection activeCell="I6" sqref="I6"/>
    </sheetView>
  </sheetViews>
  <sheetFormatPr defaultColWidth="3.625" defaultRowHeight="18" customHeight="1"/>
  <cols>
    <col min="1" max="16384" width="3.625" style="1"/>
  </cols>
  <sheetData>
    <row r="1" spans="1:33" ht="18" customHeight="1">
      <c r="A1" s="1" t="s">
        <v>64</v>
      </c>
    </row>
    <row r="3" spans="1:33" ht="18" customHeight="1">
      <c r="I3" s="98" t="s">
        <v>65</v>
      </c>
      <c r="J3" s="98"/>
      <c r="K3" s="98"/>
      <c r="L3" s="98"/>
      <c r="M3" s="98"/>
      <c r="N3" s="98"/>
      <c r="O3" s="98"/>
      <c r="P3" s="98"/>
    </row>
    <row r="4" spans="1:33" ht="18" customHeight="1">
      <c r="H4" s="99" t="s">
        <v>143</v>
      </c>
      <c r="I4" s="99"/>
      <c r="J4" s="99"/>
      <c r="K4" s="99"/>
      <c r="L4" s="99"/>
      <c r="M4" s="99"/>
      <c r="N4" s="99"/>
      <c r="O4" s="99"/>
      <c r="P4" s="99"/>
      <c r="Q4" s="99"/>
    </row>
    <row r="6" spans="1:33" ht="18" customHeight="1">
      <c r="K6" s="99" t="s">
        <v>1</v>
      </c>
      <c r="L6" s="99"/>
      <c r="M6" s="99"/>
      <c r="N6" s="99"/>
    </row>
    <row r="8" spans="1:33" ht="18" customHeight="1">
      <c r="S8" s="102" t="s">
        <v>66</v>
      </c>
      <c r="T8" s="102"/>
      <c r="U8" s="102"/>
      <c r="V8" s="102"/>
      <c r="W8" s="102"/>
      <c r="X8" s="102"/>
      <c r="Y8" s="102"/>
    </row>
    <row r="9" spans="1:33" ht="18" customHeight="1">
      <c r="AE9" s="21"/>
      <c r="AF9" s="21"/>
      <c r="AG9" s="21"/>
    </row>
    <row r="10" spans="1:33" ht="18" customHeight="1">
      <c r="B10" s="1" t="s">
        <v>122</v>
      </c>
      <c r="AE10" s="21"/>
      <c r="AF10" s="21"/>
      <c r="AG10" s="21"/>
    </row>
    <row r="11" spans="1:33" ht="18" customHeight="1">
      <c r="B11" s="68" t="s">
        <v>123</v>
      </c>
      <c r="AE11" s="21"/>
      <c r="AF11" s="21"/>
      <c r="AG11" s="21"/>
    </row>
    <row r="12" spans="1:33" ht="18" customHeight="1">
      <c r="AE12" s="21"/>
      <c r="AF12" s="21"/>
      <c r="AG12" s="21"/>
    </row>
    <row r="13" spans="1:33" ht="18" customHeight="1">
      <c r="J13" s="1" t="s">
        <v>45</v>
      </c>
      <c r="P13" s="104"/>
      <c r="Q13" s="104"/>
      <c r="R13" s="104"/>
      <c r="S13" s="104"/>
      <c r="T13" s="104"/>
      <c r="U13" s="104"/>
      <c r="V13" s="104"/>
      <c r="W13" s="104"/>
      <c r="X13" s="104"/>
      <c r="Y13" s="104"/>
      <c r="AE13" s="21"/>
      <c r="AF13" s="21"/>
      <c r="AG13" s="21"/>
    </row>
    <row r="14" spans="1:33" ht="18" customHeight="1">
      <c r="J14" s="1" t="s">
        <v>7</v>
      </c>
      <c r="P14" s="104"/>
      <c r="Q14" s="104"/>
      <c r="R14" s="104"/>
      <c r="S14" s="104"/>
      <c r="T14" s="104"/>
      <c r="U14" s="104"/>
      <c r="V14" s="104"/>
      <c r="W14" s="104"/>
      <c r="X14" s="104"/>
      <c r="Y14" s="104"/>
      <c r="AE14" s="21"/>
      <c r="AF14" s="21"/>
      <c r="AG14" s="21"/>
    </row>
    <row r="15" spans="1:33" ht="18" customHeight="1">
      <c r="J15" s="1" t="s">
        <v>46</v>
      </c>
      <c r="P15" s="104"/>
      <c r="Q15" s="104"/>
      <c r="R15" s="104"/>
      <c r="S15" s="104"/>
      <c r="T15" s="104"/>
      <c r="U15" s="104"/>
      <c r="V15" s="104"/>
      <c r="W15" s="104"/>
      <c r="X15" s="104"/>
      <c r="Y15" s="104"/>
    </row>
    <row r="16" spans="1:33" ht="18" customHeight="1">
      <c r="J16" s="1" t="s">
        <v>47</v>
      </c>
      <c r="P16" s="104"/>
      <c r="Q16" s="104"/>
      <c r="R16" s="104"/>
      <c r="S16" s="104"/>
      <c r="T16" s="104"/>
      <c r="U16" s="104"/>
      <c r="V16" s="104"/>
      <c r="W16" s="104"/>
      <c r="X16" s="104"/>
      <c r="Y16" s="104"/>
    </row>
    <row r="19" spans="1:25" ht="18" customHeight="1">
      <c r="B19" s="1" t="s">
        <v>129</v>
      </c>
    </row>
    <row r="20" spans="1:25" ht="18" customHeight="1">
      <c r="B20" s="1" t="s">
        <v>130</v>
      </c>
    </row>
    <row r="21" spans="1:25" ht="18" customHeight="1">
      <c r="B21" s="1" t="s">
        <v>132</v>
      </c>
    </row>
    <row r="22" spans="1:25" ht="18" customHeight="1">
      <c r="B22" s="1" t="s">
        <v>131</v>
      </c>
    </row>
    <row r="24" spans="1:25" ht="18" customHeight="1">
      <c r="B24" s="78"/>
    </row>
    <row r="25" spans="1:25" ht="18" customHeight="1">
      <c r="C25" s="4" t="s">
        <v>68</v>
      </c>
      <c r="D25" s="5"/>
      <c r="E25" s="5"/>
      <c r="F25" s="5"/>
      <c r="G25" s="5"/>
      <c r="H25" s="5"/>
      <c r="I25" s="5"/>
      <c r="J25" s="6"/>
      <c r="K25" s="17" t="s">
        <v>9</v>
      </c>
      <c r="L25" s="2"/>
      <c r="M25" s="2"/>
      <c r="N25" s="2"/>
      <c r="O25" s="2"/>
      <c r="P25" s="2"/>
      <c r="Q25" s="2"/>
      <c r="R25" s="2"/>
      <c r="S25" s="2"/>
      <c r="T25" s="2"/>
      <c r="U25" s="2"/>
      <c r="V25" s="2"/>
      <c r="W25" s="2"/>
      <c r="X25" s="3"/>
    </row>
    <row r="26" spans="1:25" ht="24" customHeight="1">
      <c r="C26" s="112" t="s">
        <v>144</v>
      </c>
      <c r="D26" s="113"/>
      <c r="E26" s="113"/>
      <c r="F26" s="113"/>
      <c r="G26" s="113"/>
      <c r="H26" s="113"/>
      <c r="I26" s="113"/>
      <c r="J26" s="114"/>
      <c r="K26" s="18"/>
      <c r="X26" s="7"/>
    </row>
    <row r="27" spans="1:25" ht="24" customHeight="1">
      <c r="C27" s="4"/>
      <c r="D27" s="5"/>
      <c r="E27" s="5" t="s">
        <v>10</v>
      </c>
      <c r="F27" s="5"/>
      <c r="G27" s="5"/>
      <c r="H27" s="5"/>
      <c r="I27" s="5" t="s">
        <v>11</v>
      </c>
      <c r="J27" s="6"/>
      <c r="X27" s="7"/>
    </row>
    <row r="28" spans="1:25" ht="24" customHeight="1">
      <c r="C28" s="4" t="s">
        <v>43</v>
      </c>
      <c r="D28" s="5"/>
      <c r="E28" s="5"/>
      <c r="F28" s="5"/>
      <c r="G28" s="5"/>
      <c r="H28" s="5"/>
      <c r="I28" s="5"/>
      <c r="J28" s="6"/>
      <c r="K28" s="8"/>
      <c r="L28" s="8"/>
      <c r="M28" s="8"/>
      <c r="N28" s="8"/>
      <c r="O28" s="8"/>
      <c r="P28" s="8"/>
      <c r="Q28" s="8"/>
      <c r="R28" s="8"/>
      <c r="S28" s="8"/>
      <c r="T28" s="8"/>
      <c r="U28" s="8"/>
      <c r="V28" s="8"/>
      <c r="W28" s="8"/>
      <c r="X28" s="9"/>
    </row>
    <row r="29" spans="1:25" ht="24" customHeight="1">
      <c r="A29" s="99"/>
      <c r="B29" s="99"/>
      <c r="C29" s="99"/>
      <c r="D29" s="99"/>
      <c r="E29" s="99"/>
      <c r="F29" s="99"/>
      <c r="G29" s="99"/>
      <c r="H29" s="99"/>
      <c r="I29" s="99"/>
      <c r="J29" s="99"/>
      <c r="K29" s="99"/>
      <c r="L29" s="99"/>
      <c r="M29" s="99"/>
      <c r="N29" s="99"/>
      <c r="O29" s="99"/>
      <c r="P29" s="99"/>
      <c r="Q29" s="99"/>
      <c r="R29" s="99"/>
      <c r="S29" s="99"/>
      <c r="T29" s="99"/>
      <c r="U29" s="99"/>
      <c r="V29" s="99"/>
      <c r="W29" s="99"/>
      <c r="X29" s="99"/>
      <c r="Y29" s="99"/>
    </row>
    <row r="30" spans="1:25" ht="18" customHeight="1">
      <c r="B30" s="22" t="s">
        <v>69</v>
      </c>
      <c r="C30" s="22"/>
      <c r="D30" s="22"/>
    </row>
    <row r="31" spans="1:25" ht="18" customHeight="1">
      <c r="B31" s="82" t="s">
        <v>147</v>
      </c>
      <c r="C31" s="108" t="s">
        <v>145</v>
      </c>
      <c r="D31" s="108"/>
      <c r="E31" s="108"/>
      <c r="F31" s="108"/>
      <c r="G31" s="108"/>
      <c r="H31" s="108"/>
      <c r="I31" s="108"/>
      <c r="J31" s="108"/>
      <c r="K31" s="108"/>
      <c r="L31" s="108"/>
      <c r="M31" s="108"/>
      <c r="N31" s="108"/>
      <c r="O31" s="108"/>
      <c r="P31" s="108"/>
      <c r="Q31" s="108"/>
      <c r="R31" s="108"/>
      <c r="S31" s="108"/>
      <c r="T31" s="108"/>
      <c r="U31" s="108"/>
      <c r="V31" s="108"/>
      <c r="W31" s="108"/>
      <c r="X31" s="108"/>
    </row>
    <row r="32" spans="1:25" ht="18" customHeight="1">
      <c r="B32" s="79"/>
      <c r="C32" s="108"/>
      <c r="D32" s="108"/>
      <c r="E32" s="108"/>
      <c r="F32" s="108"/>
      <c r="G32" s="108"/>
      <c r="H32" s="108"/>
      <c r="I32" s="108"/>
      <c r="J32" s="108"/>
      <c r="K32" s="108"/>
      <c r="L32" s="108"/>
      <c r="M32" s="108"/>
      <c r="N32" s="108"/>
      <c r="O32" s="108"/>
      <c r="P32" s="108"/>
      <c r="Q32" s="108"/>
      <c r="R32" s="108"/>
      <c r="S32" s="108"/>
      <c r="T32" s="108"/>
      <c r="U32" s="108"/>
      <c r="V32" s="108"/>
      <c r="W32" s="108"/>
      <c r="X32" s="108"/>
    </row>
    <row r="33" spans="2:25" ht="18" customHeight="1">
      <c r="B33" s="79"/>
      <c r="C33" s="108"/>
      <c r="D33" s="108"/>
      <c r="E33" s="108"/>
      <c r="F33" s="108"/>
      <c r="G33" s="108"/>
      <c r="H33" s="108"/>
      <c r="I33" s="108"/>
      <c r="J33" s="108"/>
      <c r="K33" s="108"/>
      <c r="L33" s="108"/>
      <c r="M33" s="108"/>
      <c r="N33" s="108"/>
      <c r="O33" s="108"/>
      <c r="P33" s="108"/>
      <c r="Q33" s="108"/>
      <c r="R33" s="108"/>
      <c r="S33" s="108"/>
      <c r="T33" s="108"/>
      <c r="U33" s="108"/>
      <c r="V33" s="108"/>
      <c r="W33" s="108"/>
      <c r="X33" s="108"/>
    </row>
    <row r="34" spans="2:25" ht="18" customHeight="1">
      <c r="B34" s="83" t="s">
        <v>148</v>
      </c>
      <c r="C34" s="110" t="s">
        <v>146</v>
      </c>
      <c r="D34" s="110"/>
      <c r="E34" s="110"/>
      <c r="F34" s="110"/>
      <c r="G34" s="110"/>
      <c r="H34" s="110"/>
      <c r="I34" s="110"/>
      <c r="J34" s="110"/>
      <c r="K34" s="110"/>
      <c r="L34" s="110"/>
      <c r="M34" s="110"/>
      <c r="N34" s="110"/>
      <c r="O34" s="110"/>
      <c r="P34" s="110"/>
      <c r="Q34" s="110"/>
      <c r="R34" s="110"/>
      <c r="S34" s="110"/>
      <c r="T34" s="110"/>
      <c r="U34" s="110"/>
      <c r="V34" s="110"/>
      <c r="W34" s="110"/>
      <c r="X34" s="110"/>
    </row>
    <row r="35" spans="2:25" ht="18" customHeight="1">
      <c r="B35" s="83"/>
      <c r="C35" s="110"/>
      <c r="D35" s="110"/>
      <c r="E35" s="110"/>
      <c r="F35" s="110"/>
      <c r="G35" s="110"/>
      <c r="H35" s="110"/>
      <c r="I35" s="110"/>
      <c r="J35" s="110"/>
      <c r="K35" s="110"/>
      <c r="L35" s="110"/>
      <c r="M35" s="110"/>
      <c r="N35" s="110"/>
      <c r="O35" s="110"/>
      <c r="P35" s="110"/>
      <c r="Q35" s="110"/>
      <c r="R35" s="110"/>
      <c r="S35" s="110"/>
      <c r="T35" s="110"/>
      <c r="U35" s="110"/>
      <c r="V35" s="110"/>
      <c r="W35" s="110"/>
      <c r="X35" s="110"/>
    </row>
    <row r="36" spans="2:25" ht="18" customHeight="1">
      <c r="B36" s="83" t="s">
        <v>149</v>
      </c>
      <c r="C36" s="22" t="s">
        <v>70</v>
      </c>
    </row>
    <row r="37" spans="2:25" ht="18" customHeight="1">
      <c r="B37" s="83" t="s">
        <v>150</v>
      </c>
      <c r="C37" s="22" t="s">
        <v>71</v>
      </c>
    </row>
    <row r="38" spans="2:25" ht="18" customHeight="1">
      <c r="B38" s="1" t="s">
        <v>72</v>
      </c>
      <c r="D38" s="1" t="s">
        <v>73</v>
      </c>
    </row>
    <row r="40" spans="2:25" ht="18" customHeight="1">
      <c r="B40" s="1" t="s">
        <v>137</v>
      </c>
    </row>
    <row r="41" spans="2:25" ht="18" customHeight="1">
      <c r="D41" s="1" t="s">
        <v>138</v>
      </c>
    </row>
    <row r="42" spans="2:25" ht="18" customHeight="1">
      <c r="D42" s="1" t="s">
        <v>139</v>
      </c>
    </row>
    <row r="43" spans="2:25" ht="18" customHeight="1">
      <c r="G43" s="1" t="s">
        <v>140</v>
      </c>
      <c r="K43" s="1" t="s">
        <v>141</v>
      </c>
      <c r="O43" s="1" t="s">
        <v>142</v>
      </c>
    </row>
    <row r="46" spans="2:25" ht="18" customHeight="1">
      <c r="B46" s="111" t="s">
        <v>151</v>
      </c>
      <c r="C46" s="111"/>
      <c r="D46" s="111"/>
      <c r="E46" s="111"/>
      <c r="F46" s="111"/>
      <c r="G46" s="111"/>
      <c r="H46" s="111"/>
      <c r="I46" s="111"/>
      <c r="J46" s="111"/>
      <c r="K46" s="111"/>
      <c r="L46" s="111"/>
      <c r="M46" s="111"/>
      <c r="N46" s="111"/>
      <c r="O46" s="111"/>
      <c r="P46" s="111"/>
      <c r="Q46" s="111"/>
      <c r="R46" s="111"/>
      <c r="S46" s="111"/>
      <c r="T46" s="111"/>
      <c r="U46" s="111"/>
      <c r="V46" s="111"/>
      <c r="W46" s="111"/>
      <c r="X46" s="111"/>
      <c r="Y46" s="111"/>
    </row>
    <row r="47" spans="2:25" ht="18" customHeight="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row>
    <row r="48" spans="2:25" ht="18" customHeight="1">
      <c r="B48" s="1" t="s">
        <v>48</v>
      </c>
    </row>
    <row r="49" spans="2:25" ht="18" customHeight="1">
      <c r="B49" s="1" t="s">
        <v>49</v>
      </c>
    </row>
    <row r="50" spans="2:25" ht="6" customHeight="1">
      <c r="C50" s="17"/>
      <c r="D50" s="2"/>
      <c r="E50" s="2"/>
      <c r="F50" s="2"/>
      <c r="G50" s="2"/>
      <c r="H50" s="2"/>
      <c r="I50" s="2"/>
      <c r="J50" s="2"/>
      <c r="K50" s="2"/>
      <c r="L50" s="2"/>
      <c r="M50" s="2"/>
      <c r="N50" s="2"/>
      <c r="O50" s="2"/>
      <c r="P50" s="2"/>
      <c r="Q50" s="2"/>
      <c r="R50" s="2"/>
      <c r="S50" s="2"/>
      <c r="T50" s="2"/>
      <c r="U50" s="2"/>
      <c r="V50" s="2"/>
      <c r="W50" s="2"/>
      <c r="X50" s="2"/>
      <c r="Y50" s="3"/>
    </row>
    <row r="51" spans="2:25" ht="18" customHeight="1">
      <c r="C51" s="18" t="s">
        <v>50</v>
      </c>
      <c r="H51" s="105"/>
      <c r="I51" s="105"/>
      <c r="J51" s="105"/>
      <c r="K51" s="105"/>
      <c r="L51" s="105"/>
      <c r="M51" s="105"/>
      <c r="N51" s="105"/>
      <c r="O51" s="105"/>
      <c r="P51" s="105"/>
      <c r="Q51" s="105"/>
      <c r="R51" s="105"/>
      <c r="S51" s="105"/>
      <c r="T51" s="105"/>
      <c r="U51" s="105"/>
      <c r="V51" s="105"/>
      <c r="W51" s="105"/>
      <c r="X51" s="105"/>
      <c r="Y51" s="7"/>
    </row>
    <row r="52" spans="2:25" ht="6" customHeight="1">
      <c r="C52" s="19"/>
      <c r="D52" s="8"/>
      <c r="E52" s="8"/>
      <c r="F52" s="8"/>
      <c r="G52" s="8"/>
      <c r="H52" s="8"/>
      <c r="I52" s="8"/>
      <c r="J52" s="8"/>
      <c r="K52" s="8"/>
      <c r="L52" s="8"/>
      <c r="M52" s="8"/>
      <c r="N52" s="8"/>
      <c r="O52" s="8"/>
      <c r="P52" s="8"/>
      <c r="Q52" s="8"/>
      <c r="R52" s="8"/>
      <c r="S52" s="8"/>
      <c r="T52" s="8"/>
      <c r="U52" s="8"/>
      <c r="V52" s="8"/>
      <c r="W52" s="8"/>
      <c r="X52" s="8"/>
      <c r="Y52" s="9"/>
    </row>
    <row r="53" spans="2:25" ht="6" customHeight="1">
      <c r="C53" s="18"/>
      <c r="Y53" s="7"/>
    </row>
    <row r="54" spans="2:25" ht="16.5" customHeight="1">
      <c r="C54" s="92" t="s">
        <v>152</v>
      </c>
      <c r="Y54" s="7"/>
    </row>
    <row r="55" spans="2:25" ht="6" customHeight="1">
      <c r="C55" s="18"/>
      <c r="Y55" s="7"/>
    </row>
    <row r="56" spans="2:25" ht="6" customHeight="1">
      <c r="C56" s="17"/>
      <c r="D56" s="2"/>
      <c r="E56" s="2"/>
      <c r="F56" s="2"/>
      <c r="G56" s="2"/>
      <c r="H56" s="2"/>
      <c r="I56" s="2"/>
      <c r="J56" s="2"/>
      <c r="K56" s="2"/>
      <c r="L56" s="2"/>
      <c r="M56" s="2"/>
      <c r="N56" s="2"/>
      <c r="O56" s="2"/>
      <c r="P56" s="2"/>
      <c r="Q56" s="2"/>
      <c r="R56" s="2"/>
      <c r="S56" s="2"/>
      <c r="T56" s="2"/>
      <c r="U56" s="2"/>
      <c r="V56" s="2"/>
      <c r="W56" s="2"/>
      <c r="X56" s="2"/>
      <c r="Y56" s="3"/>
    </row>
    <row r="57" spans="2:25" ht="18" customHeight="1">
      <c r="C57" s="18" t="s">
        <v>153</v>
      </c>
      <c r="H57" s="106"/>
      <c r="I57" s="106"/>
      <c r="J57" s="106"/>
      <c r="K57" s="1" t="s">
        <v>2</v>
      </c>
      <c r="Y57" s="7"/>
    </row>
    <row r="58" spans="2:25" ht="6" customHeight="1">
      <c r="C58" s="19"/>
      <c r="D58" s="8"/>
      <c r="E58" s="8"/>
      <c r="F58" s="8"/>
      <c r="G58" s="8"/>
      <c r="H58" s="8"/>
      <c r="I58" s="8"/>
      <c r="J58" s="8"/>
      <c r="K58" s="8"/>
      <c r="L58" s="8"/>
      <c r="M58" s="8"/>
      <c r="N58" s="8"/>
      <c r="O58" s="8"/>
      <c r="P58" s="8"/>
      <c r="Q58" s="8"/>
      <c r="R58" s="8"/>
      <c r="S58" s="8"/>
      <c r="T58" s="8"/>
      <c r="U58" s="8"/>
      <c r="V58" s="8"/>
      <c r="W58" s="8"/>
      <c r="X58" s="8"/>
      <c r="Y58" s="9"/>
    </row>
    <row r="59" spans="2:25" ht="7.5" customHeight="1">
      <c r="C59" s="17"/>
      <c r="D59" s="2"/>
      <c r="E59" s="2"/>
      <c r="F59" s="2"/>
      <c r="G59" s="2"/>
      <c r="H59" s="2"/>
      <c r="I59" s="2"/>
      <c r="J59" s="2"/>
      <c r="K59" s="2"/>
      <c r="L59" s="2"/>
      <c r="M59" s="2"/>
      <c r="N59" s="2"/>
      <c r="O59" s="2"/>
      <c r="P59" s="2"/>
      <c r="Q59" s="2"/>
      <c r="R59" s="2"/>
      <c r="S59" s="2"/>
      <c r="T59" s="2"/>
      <c r="U59" s="2"/>
      <c r="V59" s="2"/>
      <c r="W59" s="2"/>
      <c r="X59" s="2"/>
      <c r="Y59" s="3"/>
    </row>
    <row r="60" spans="2:25" ht="18" customHeight="1">
      <c r="C60" s="18" t="s">
        <v>154</v>
      </c>
      <c r="H60" s="23" t="s">
        <v>5</v>
      </c>
      <c r="I60" s="1" t="s">
        <v>40</v>
      </c>
      <c r="L60" s="23" t="s">
        <v>6</v>
      </c>
      <c r="M60" s="1" t="s">
        <v>41</v>
      </c>
      <c r="Y60" s="7"/>
    </row>
    <row r="61" spans="2:25" ht="7.5" customHeight="1">
      <c r="C61" s="19"/>
      <c r="D61" s="8"/>
      <c r="E61" s="8"/>
      <c r="F61" s="8"/>
      <c r="G61" s="8"/>
      <c r="H61" s="8"/>
      <c r="I61" s="8"/>
      <c r="J61" s="8"/>
      <c r="K61" s="8"/>
      <c r="L61" s="8"/>
      <c r="M61" s="8"/>
      <c r="N61" s="8"/>
      <c r="O61" s="8"/>
      <c r="P61" s="8"/>
      <c r="Q61" s="8"/>
      <c r="R61" s="8"/>
      <c r="S61" s="8"/>
      <c r="T61" s="8"/>
      <c r="U61" s="8"/>
      <c r="V61" s="8"/>
      <c r="W61" s="8"/>
      <c r="X61" s="8"/>
      <c r="Y61" s="9"/>
    </row>
    <row r="62" spans="2:25" ht="7.5" customHeight="1">
      <c r="C62" s="18"/>
      <c r="Y62" s="7"/>
    </row>
    <row r="63" spans="2:25" ht="18" customHeight="1">
      <c r="C63" s="18" t="s">
        <v>155</v>
      </c>
      <c r="H63" s="106"/>
      <c r="I63" s="106"/>
      <c r="J63" s="106"/>
      <c r="K63" s="1" t="s">
        <v>2</v>
      </c>
      <c r="Y63" s="7"/>
    </row>
    <row r="64" spans="2:25" ht="7.5" customHeight="1">
      <c r="C64" s="18"/>
      <c r="Y64" s="7"/>
    </row>
    <row r="65" spans="3:31" ht="7.5" customHeight="1">
      <c r="C65" s="17"/>
      <c r="D65" s="2"/>
      <c r="E65" s="2"/>
      <c r="F65" s="2"/>
      <c r="G65" s="2"/>
      <c r="H65" s="2"/>
      <c r="I65" s="2"/>
      <c r="J65" s="2"/>
      <c r="K65" s="2"/>
      <c r="L65" s="2"/>
      <c r="M65" s="2"/>
      <c r="N65" s="2"/>
      <c r="O65" s="2"/>
      <c r="P65" s="2"/>
      <c r="Q65" s="2"/>
      <c r="R65" s="2"/>
      <c r="S65" s="2"/>
      <c r="T65" s="2"/>
      <c r="U65" s="2"/>
      <c r="V65" s="2"/>
      <c r="W65" s="2"/>
      <c r="X65" s="2"/>
      <c r="Y65" s="3"/>
    </row>
    <row r="66" spans="3:31" ht="18" customHeight="1">
      <c r="C66" s="18" t="s">
        <v>156</v>
      </c>
      <c r="H66" s="106"/>
      <c r="I66" s="106"/>
      <c r="J66" s="106"/>
      <c r="K66" s="1" t="s">
        <v>2</v>
      </c>
      <c r="Y66" s="7"/>
    </row>
    <row r="67" spans="3:31" ht="7.5" customHeight="1">
      <c r="C67" s="19"/>
      <c r="D67" s="8"/>
      <c r="E67" s="8"/>
      <c r="F67" s="8"/>
      <c r="G67" s="8"/>
      <c r="H67" s="8"/>
      <c r="I67" s="8"/>
      <c r="J67" s="8"/>
      <c r="K67" s="8"/>
      <c r="L67" s="8"/>
      <c r="M67" s="8"/>
      <c r="N67" s="8"/>
      <c r="O67" s="8"/>
      <c r="P67" s="8"/>
      <c r="Q67" s="8"/>
      <c r="R67" s="8"/>
      <c r="S67" s="8"/>
      <c r="T67" s="8"/>
      <c r="U67" s="8"/>
      <c r="V67" s="8"/>
      <c r="W67" s="8"/>
      <c r="X67" s="8"/>
      <c r="Y67" s="9"/>
    </row>
    <row r="68" spans="3:31" ht="7.5" customHeight="1">
      <c r="C68" s="17"/>
      <c r="D68" s="2"/>
      <c r="E68" s="2"/>
      <c r="F68" s="2"/>
      <c r="G68" s="2"/>
      <c r="H68" s="2"/>
      <c r="I68" s="2"/>
      <c r="J68" s="2"/>
      <c r="K68" s="2"/>
      <c r="L68" s="2"/>
      <c r="M68" s="2"/>
      <c r="N68" s="2"/>
      <c r="O68" s="2"/>
      <c r="P68" s="2"/>
      <c r="Q68" s="2"/>
      <c r="R68" s="2"/>
      <c r="S68" s="2"/>
      <c r="T68" s="2"/>
      <c r="U68" s="2"/>
      <c r="V68" s="2"/>
      <c r="W68" s="2"/>
      <c r="X68" s="2"/>
      <c r="Y68" s="3"/>
    </row>
    <row r="69" spans="3:31" ht="18" customHeight="1">
      <c r="C69" s="18" t="s">
        <v>157</v>
      </c>
      <c r="G69" s="23" t="s">
        <v>5</v>
      </c>
      <c r="H69" s="1" t="s">
        <v>8</v>
      </c>
      <c r="M69" s="23" t="s">
        <v>6</v>
      </c>
      <c r="N69" s="1" t="s">
        <v>51</v>
      </c>
      <c r="Y69" s="7"/>
    </row>
    <row r="70" spans="3:31" ht="18" customHeight="1">
      <c r="C70" s="18"/>
      <c r="D70" s="1" t="s">
        <v>52</v>
      </c>
      <c r="L70" s="1" t="s">
        <v>53</v>
      </c>
      <c r="T70" s="1" t="s">
        <v>54</v>
      </c>
      <c r="Y70" s="7"/>
      <c r="AB70" s="76"/>
      <c r="AC70" s="76"/>
      <c r="AD70" s="39"/>
      <c r="AE70" s="39"/>
    </row>
    <row r="71" spans="3:31" ht="18" customHeight="1">
      <c r="C71" s="18"/>
      <c r="L71" s="1" t="s">
        <v>74</v>
      </c>
      <c r="T71" s="1" t="s">
        <v>54</v>
      </c>
      <c r="Y71" s="7"/>
      <c r="AB71" s="76"/>
      <c r="AC71" s="76"/>
      <c r="AD71" s="39"/>
      <c r="AE71" s="39"/>
    </row>
    <row r="72" spans="3:31" ht="10.5" customHeight="1">
      <c r="C72" s="19"/>
      <c r="D72" s="8"/>
      <c r="E72" s="8"/>
      <c r="F72" s="8"/>
      <c r="G72" s="8"/>
      <c r="H72" s="8"/>
      <c r="I72" s="8"/>
      <c r="J72" s="8"/>
      <c r="K72" s="8"/>
      <c r="L72" s="8"/>
      <c r="M72" s="8"/>
      <c r="N72" s="8"/>
      <c r="O72" s="8"/>
      <c r="P72" s="8"/>
      <c r="Q72" s="8"/>
      <c r="R72" s="8"/>
      <c r="S72" s="8"/>
      <c r="T72" s="8"/>
      <c r="U72" s="8"/>
      <c r="V72" s="8"/>
      <c r="W72" s="8"/>
      <c r="X72" s="8"/>
      <c r="Y72" s="9"/>
    </row>
    <row r="73" spans="3:31" ht="7.5" customHeight="1">
      <c r="C73" s="18"/>
      <c r="Y73" s="7"/>
    </row>
    <row r="74" spans="3:31" ht="16.5" customHeight="1">
      <c r="C74" s="92" t="s">
        <v>158</v>
      </c>
      <c r="D74" s="93"/>
      <c r="M74" s="23" t="s">
        <v>6</v>
      </c>
      <c r="N74" s="1" t="s">
        <v>0</v>
      </c>
      <c r="Q74" s="23" t="s">
        <v>6</v>
      </c>
      <c r="R74" s="1" t="s">
        <v>163</v>
      </c>
      <c r="Y74" s="7"/>
    </row>
    <row r="75" spans="3:31" ht="7.5" customHeight="1">
      <c r="C75" s="92"/>
      <c r="D75" s="93"/>
      <c r="Y75" s="7"/>
    </row>
    <row r="76" spans="3:31" ht="7.5" customHeight="1">
      <c r="C76" s="94"/>
      <c r="D76" s="95"/>
      <c r="E76" s="2"/>
      <c r="F76" s="2"/>
      <c r="G76" s="2"/>
      <c r="H76" s="2"/>
      <c r="I76" s="2"/>
      <c r="J76" s="2"/>
      <c r="K76" s="2"/>
      <c r="L76" s="2"/>
      <c r="M76" s="2"/>
      <c r="N76" s="2"/>
      <c r="O76" s="2"/>
      <c r="P76" s="2"/>
      <c r="Q76" s="2"/>
      <c r="R76" s="2"/>
      <c r="S76" s="2"/>
      <c r="T76" s="2"/>
      <c r="U76" s="2"/>
      <c r="V76" s="2"/>
      <c r="W76" s="2"/>
      <c r="X76" s="2"/>
      <c r="Y76" s="3"/>
    </row>
    <row r="77" spans="3:31" ht="18" customHeight="1">
      <c r="C77" s="92" t="s">
        <v>187</v>
      </c>
      <c r="D77" s="93"/>
      <c r="Y77" s="7"/>
    </row>
    <row r="78" spans="3:31" ht="18" customHeight="1">
      <c r="C78" s="92"/>
      <c r="D78" s="93" t="s">
        <v>55</v>
      </c>
      <c r="I78" s="101"/>
      <c r="J78" s="101"/>
      <c r="K78" s="1" t="s">
        <v>56</v>
      </c>
      <c r="Y78" s="7"/>
    </row>
    <row r="79" spans="3:31" ht="18" customHeight="1">
      <c r="C79" s="92"/>
      <c r="D79" s="93" t="s">
        <v>57</v>
      </c>
      <c r="I79" s="101"/>
      <c r="J79" s="101"/>
      <c r="K79" s="1" t="s">
        <v>56</v>
      </c>
      <c r="Y79" s="7"/>
    </row>
    <row r="80" spans="3:31" ht="18" customHeight="1">
      <c r="C80" s="92"/>
      <c r="D80" s="93" t="s">
        <v>58</v>
      </c>
      <c r="I80" s="1" t="s">
        <v>59</v>
      </c>
      <c r="K80" s="20"/>
      <c r="L80" s="1" t="s">
        <v>3</v>
      </c>
      <c r="N80" s="1" t="s">
        <v>60</v>
      </c>
      <c r="P80" s="20"/>
      <c r="Q80" s="1" t="s">
        <v>3</v>
      </c>
      <c r="Y80" s="7"/>
    </row>
    <row r="81" spans="2:25" ht="7.5" customHeight="1">
      <c r="C81" s="92"/>
      <c r="D81" s="93"/>
      <c r="Y81" s="7"/>
    </row>
    <row r="82" spans="2:25" ht="7.5" customHeight="1">
      <c r="C82" s="94"/>
      <c r="D82" s="95"/>
      <c r="E82" s="2"/>
      <c r="F82" s="2"/>
      <c r="G82" s="2"/>
      <c r="H82" s="2"/>
      <c r="I82" s="2"/>
      <c r="J82" s="2"/>
      <c r="K82" s="2"/>
      <c r="L82" s="2"/>
      <c r="M82" s="2"/>
      <c r="N82" s="2"/>
      <c r="O82" s="2"/>
      <c r="P82" s="2"/>
      <c r="Q82" s="2"/>
      <c r="R82" s="2"/>
      <c r="S82" s="2"/>
      <c r="T82" s="2"/>
      <c r="U82" s="2"/>
      <c r="V82" s="2"/>
      <c r="W82" s="2"/>
      <c r="X82" s="2"/>
      <c r="Y82" s="3"/>
    </row>
    <row r="83" spans="2:25" ht="18" customHeight="1">
      <c r="C83" s="92" t="s">
        <v>188</v>
      </c>
      <c r="D83" s="93"/>
      <c r="I83" s="103" t="s">
        <v>93</v>
      </c>
      <c r="J83" s="103"/>
      <c r="K83" s="103"/>
      <c r="L83" s="103"/>
      <c r="M83" s="103"/>
      <c r="O83" s="1" t="s">
        <v>62</v>
      </c>
      <c r="Q83" s="99"/>
      <c r="R83" s="99"/>
      <c r="S83" s="99"/>
      <c r="T83" s="99"/>
      <c r="U83" s="1" t="s">
        <v>61</v>
      </c>
      <c r="Y83" s="7"/>
    </row>
    <row r="84" spans="2:25" ht="7.5" customHeight="1">
      <c r="C84" s="92"/>
      <c r="D84" s="93"/>
      <c r="Y84" s="7"/>
    </row>
    <row r="85" spans="2:25" ht="7.5" customHeight="1">
      <c r="C85" s="94"/>
      <c r="D85" s="95"/>
      <c r="E85" s="2"/>
      <c r="F85" s="2"/>
      <c r="G85" s="2"/>
      <c r="H85" s="2"/>
      <c r="I85" s="2"/>
      <c r="J85" s="2"/>
      <c r="K85" s="2"/>
      <c r="L85" s="2"/>
      <c r="M85" s="2"/>
      <c r="N85" s="2"/>
      <c r="O85" s="2"/>
      <c r="P85" s="2"/>
      <c r="Q85" s="2"/>
      <c r="R85" s="2"/>
      <c r="S85" s="2"/>
      <c r="T85" s="2"/>
      <c r="U85" s="2"/>
      <c r="V85" s="2"/>
      <c r="W85" s="2"/>
      <c r="X85" s="2"/>
      <c r="Y85" s="3"/>
    </row>
    <row r="86" spans="2:25" ht="18" customHeight="1">
      <c r="C86" s="92" t="s">
        <v>189</v>
      </c>
      <c r="D86" s="93"/>
      <c r="P86" s="1" t="s">
        <v>63</v>
      </c>
      <c r="Y86" s="7"/>
    </row>
    <row r="87" spans="2:25" ht="7.5" customHeight="1">
      <c r="C87" s="96"/>
      <c r="D87" s="97"/>
      <c r="E87" s="8"/>
      <c r="F87" s="8"/>
      <c r="G87" s="8"/>
      <c r="H87" s="8"/>
      <c r="I87" s="8"/>
      <c r="J87" s="8"/>
      <c r="K87" s="8"/>
      <c r="L87" s="8"/>
      <c r="M87" s="8"/>
      <c r="N87" s="8"/>
      <c r="O87" s="8"/>
      <c r="P87" s="8"/>
      <c r="Q87" s="8"/>
      <c r="R87" s="8"/>
      <c r="S87" s="8"/>
      <c r="T87" s="8"/>
      <c r="U87" s="8"/>
      <c r="V87" s="8"/>
      <c r="W87" s="8"/>
      <c r="X87" s="8"/>
      <c r="Y87" s="9"/>
    </row>
    <row r="88" spans="2:25" ht="7.5" customHeight="1">
      <c r="C88" s="94"/>
      <c r="D88" s="95"/>
      <c r="E88" s="2"/>
      <c r="F88" s="2"/>
      <c r="G88" s="2"/>
      <c r="H88" s="2"/>
      <c r="I88" s="2"/>
      <c r="J88" s="2"/>
      <c r="K88" s="2"/>
      <c r="L88" s="2"/>
      <c r="M88" s="2"/>
      <c r="N88" s="2"/>
      <c r="O88" s="2"/>
      <c r="P88" s="2"/>
      <c r="Q88" s="2"/>
      <c r="R88" s="2"/>
      <c r="S88" s="2"/>
      <c r="T88" s="2"/>
      <c r="U88" s="2"/>
      <c r="V88" s="2"/>
      <c r="W88" s="2"/>
      <c r="X88" s="2"/>
      <c r="Y88" s="3"/>
    </row>
    <row r="89" spans="2:25" ht="18" customHeight="1">
      <c r="C89" s="92" t="s">
        <v>190</v>
      </c>
      <c r="D89" s="93"/>
      <c r="P89" s="102" t="s">
        <v>66</v>
      </c>
      <c r="Q89" s="102"/>
      <c r="R89" s="102"/>
      <c r="S89" s="102"/>
      <c r="T89" s="102"/>
      <c r="U89" s="102"/>
      <c r="V89" s="102"/>
      <c r="Y89" s="7"/>
    </row>
    <row r="90" spans="2:25" ht="6.75" customHeight="1">
      <c r="C90" s="96"/>
      <c r="D90" s="97"/>
      <c r="E90" s="8"/>
      <c r="F90" s="8"/>
      <c r="G90" s="8"/>
      <c r="H90" s="8"/>
      <c r="I90" s="8"/>
      <c r="J90" s="8"/>
      <c r="K90" s="8"/>
      <c r="L90" s="8"/>
      <c r="M90" s="8"/>
      <c r="N90" s="8"/>
      <c r="O90" s="8"/>
      <c r="P90" s="8"/>
      <c r="Q90" s="8"/>
      <c r="R90" s="8"/>
      <c r="S90" s="8"/>
      <c r="T90" s="8"/>
      <c r="U90" s="8"/>
      <c r="V90" s="8"/>
      <c r="W90" s="8"/>
      <c r="X90" s="8"/>
      <c r="Y90" s="9"/>
    </row>
    <row r="91" spans="2:25" ht="10.5" customHeight="1">
      <c r="C91" s="94"/>
      <c r="D91" s="95"/>
      <c r="E91" s="2"/>
      <c r="F91" s="2"/>
      <c r="G91" s="2"/>
      <c r="H91" s="2"/>
      <c r="I91" s="2"/>
      <c r="J91" s="2"/>
      <c r="K91" s="2"/>
      <c r="L91" s="2"/>
      <c r="M91" s="2"/>
      <c r="N91" s="2"/>
      <c r="O91" s="2"/>
      <c r="P91" s="2"/>
      <c r="Q91" s="2"/>
      <c r="R91" s="2"/>
      <c r="S91" s="2"/>
      <c r="T91" s="2"/>
      <c r="U91" s="2"/>
      <c r="V91" s="2"/>
      <c r="W91" s="2"/>
      <c r="X91" s="2"/>
      <c r="Y91" s="3"/>
    </row>
    <row r="92" spans="2:25" ht="18" customHeight="1">
      <c r="C92" s="92" t="s">
        <v>191</v>
      </c>
      <c r="D92" s="93"/>
      <c r="P92" s="102" t="s">
        <v>66</v>
      </c>
      <c r="Q92" s="102"/>
      <c r="R92" s="102"/>
      <c r="S92" s="102"/>
      <c r="T92" s="102"/>
      <c r="U92" s="102"/>
      <c r="V92" s="102"/>
      <c r="Y92" s="7"/>
    </row>
    <row r="93" spans="2:25" ht="7.5" customHeight="1">
      <c r="C93" s="19"/>
      <c r="D93" s="8"/>
      <c r="E93" s="8"/>
      <c r="F93" s="8"/>
      <c r="G93" s="8"/>
      <c r="H93" s="8"/>
      <c r="I93" s="8"/>
      <c r="J93" s="8"/>
      <c r="K93" s="8"/>
      <c r="L93" s="8"/>
      <c r="M93" s="8"/>
      <c r="N93" s="8"/>
      <c r="O93" s="8"/>
      <c r="P93" s="8"/>
      <c r="Q93" s="8"/>
      <c r="R93" s="8"/>
      <c r="S93" s="8"/>
      <c r="T93" s="8"/>
      <c r="U93" s="8"/>
      <c r="V93" s="8"/>
      <c r="W93" s="8"/>
      <c r="X93" s="8"/>
      <c r="Y93" s="9"/>
    </row>
    <row r="95" spans="2:25" ht="18" customHeight="1">
      <c r="B95" s="22" t="s">
        <v>69</v>
      </c>
      <c r="C95" s="22"/>
      <c r="D95" s="22"/>
    </row>
    <row r="96" spans="2:25" ht="18" customHeight="1">
      <c r="B96" s="22"/>
      <c r="C96" s="81" t="s">
        <v>147</v>
      </c>
      <c r="D96" s="22" t="s">
        <v>159</v>
      </c>
    </row>
    <row r="97" spans="2:39" ht="18" customHeight="1">
      <c r="B97" s="22"/>
      <c r="C97" s="81" t="s">
        <v>148</v>
      </c>
      <c r="D97" s="107" t="s">
        <v>160</v>
      </c>
      <c r="E97" s="107"/>
      <c r="F97" s="107"/>
      <c r="G97" s="107"/>
      <c r="H97" s="107"/>
      <c r="I97" s="107"/>
      <c r="J97" s="107"/>
      <c r="K97" s="107"/>
      <c r="L97" s="107"/>
      <c r="M97" s="107"/>
      <c r="N97" s="107"/>
      <c r="O97" s="107"/>
      <c r="P97" s="107"/>
      <c r="Q97" s="107"/>
      <c r="R97" s="107"/>
      <c r="S97" s="107"/>
      <c r="T97" s="107"/>
      <c r="U97" s="107"/>
      <c r="V97" s="107"/>
      <c r="W97" s="107"/>
      <c r="X97" s="107"/>
      <c r="Y97" s="107"/>
      <c r="Z97" s="107"/>
    </row>
    <row r="98" spans="2:39" ht="18" customHeight="1">
      <c r="B98" s="22"/>
      <c r="C98" s="81"/>
      <c r="D98" s="107"/>
      <c r="E98" s="107"/>
      <c r="F98" s="107"/>
      <c r="G98" s="107"/>
      <c r="H98" s="107"/>
      <c r="I98" s="107"/>
      <c r="J98" s="107"/>
      <c r="K98" s="107"/>
      <c r="L98" s="107"/>
      <c r="M98" s="107"/>
      <c r="N98" s="107"/>
      <c r="O98" s="107"/>
      <c r="P98" s="107"/>
      <c r="Q98" s="107"/>
      <c r="R98" s="107"/>
      <c r="S98" s="107"/>
      <c r="T98" s="107"/>
      <c r="U98" s="107"/>
      <c r="V98" s="107"/>
      <c r="W98" s="107"/>
      <c r="X98" s="107"/>
      <c r="Y98" s="107"/>
      <c r="Z98" s="107"/>
    </row>
    <row r="99" spans="2:39" ht="18" customHeight="1">
      <c r="B99" s="22"/>
      <c r="C99" s="81" t="s">
        <v>149</v>
      </c>
      <c r="D99" s="22" t="s">
        <v>161</v>
      </c>
    </row>
    <row r="100" spans="2:39" ht="18" customHeight="1">
      <c r="B100" s="22"/>
      <c r="C100" s="80"/>
      <c r="D100" s="22" t="s">
        <v>75</v>
      </c>
    </row>
    <row r="101" spans="2:39" ht="18" customHeight="1">
      <c r="C101" s="81" t="s">
        <v>150</v>
      </c>
      <c r="D101" s="22" t="s">
        <v>77</v>
      </c>
    </row>
    <row r="102" spans="2:39" ht="18" customHeight="1">
      <c r="D102" s="22" t="s">
        <v>76</v>
      </c>
    </row>
    <row r="103" spans="2:39" ht="18" customHeight="1">
      <c r="C103" s="81"/>
    </row>
    <row r="106" spans="2:39" ht="18" customHeight="1">
      <c r="J106" s="99" t="s">
        <v>78</v>
      </c>
      <c r="K106" s="99"/>
      <c r="L106" s="99"/>
      <c r="M106" s="99"/>
    </row>
    <row r="108" spans="2:39" ht="18" customHeight="1">
      <c r="B108" s="22" t="s">
        <v>84</v>
      </c>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row>
    <row r="109" spans="2:39" ht="10.5" customHeight="1">
      <c r="B109" s="22"/>
      <c r="C109" s="28"/>
      <c r="D109" s="29"/>
      <c r="E109" s="29"/>
      <c r="F109" s="29"/>
      <c r="G109" s="29"/>
      <c r="H109" s="29"/>
      <c r="I109" s="29"/>
      <c r="J109" s="29"/>
      <c r="K109" s="29"/>
      <c r="L109" s="29"/>
      <c r="M109" s="29"/>
      <c r="N109" s="29"/>
      <c r="O109" s="29"/>
      <c r="P109" s="29"/>
      <c r="Q109" s="29"/>
      <c r="R109" s="29"/>
      <c r="S109" s="29"/>
      <c r="T109" s="29"/>
      <c r="U109" s="29"/>
      <c r="V109" s="29"/>
      <c r="W109" s="29"/>
      <c r="X109" s="29"/>
      <c r="Y109" s="29"/>
      <c r="Z109" s="26"/>
      <c r="AA109" s="22"/>
      <c r="AB109" s="22"/>
      <c r="AC109" s="22"/>
      <c r="AD109" s="22"/>
      <c r="AE109" s="22"/>
      <c r="AF109" s="22"/>
      <c r="AG109" s="22"/>
      <c r="AH109" s="22"/>
      <c r="AI109" s="22"/>
      <c r="AJ109" s="22"/>
      <c r="AK109" s="22"/>
      <c r="AL109" s="22"/>
      <c r="AM109" s="22"/>
    </row>
    <row r="110" spans="2:39" ht="18" customHeight="1">
      <c r="B110" s="22"/>
      <c r="C110" s="35" t="s">
        <v>85</v>
      </c>
      <c r="D110" s="36"/>
      <c r="E110" s="36"/>
      <c r="F110" s="36"/>
      <c r="G110" s="36"/>
      <c r="H110" s="36"/>
      <c r="I110" s="36"/>
      <c r="J110" s="100"/>
      <c r="K110" s="100"/>
      <c r="L110" s="100"/>
      <c r="M110" s="100"/>
      <c r="N110" s="100"/>
      <c r="O110" s="100"/>
      <c r="P110" s="100"/>
      <c r="Q110" s="100"/>
      <c r="R110" s="100"/>
      <c r="S110" s="100"/>
      <c r="Z110" s="18"/>
      <c r="AK110" s="36"/>
      <c r="AL110" s="36"/>
      <c r="AM110" s="22"/>
    </row>
    <row r="111" spans="2:39" ht="10.5" customHeight="1">
      <c r="B111" s="22"/>
      <c r="C111" s="34"/>
      <c r="D111" s="25"/>
      <c r="E111" s="25"/>
      <c r="F111" s="25"/>
      <c r="G111" s="25"/>
      <c r="H111" s="25"/>
      <c r="I111" s="25"/>
      <c r="J111" s="8"/>
      <c r="K111" s="8"/>
      <c r="L111" s="8"/>
      <c r="M111" s="8"/>
      <c r="N111" s="8"/>
      <c r="O111" s="8"/>
      <c r="P111" s="8"/>
      <c r="Q111" s="8"/>
      <c r="R111" s="8"/>
      <c r="S111" s="8"/>
      <c r="T111" s="8"/>
      <c r="U111" s="8"/>
      <c r="V111" s="8"/>
      <c r="W111" s="8"/>
      <c r="X111" s="8"/>
      <c r="Y111" s="8"/>
      <c r="Z111" s="18"/>
      <c r="AK111" s="36"/>
      <c r="AL111" s="36"/>
      <c r="AM111" s="22"/>
    </row>
    <row r="112" spans="2:39" ht="10.5" customHeight="1">
      <c r="B112" s="22"/>
      <c r="C112" s="33"/>
      <c r="D112" s="32"/>
      <c r="E112" s="32"/>
      <c r="F112" s="32"/>
      <c r="G112" s="32"/>
      <c r="H112" s="32"/>
      <c r="I112" s="32"/>
      <c r="J112" s="2"/>
      <c r="K112" s="2"/>
      <c r="L112" s="2"/>
      <c r="M112" s="2"/>
      <c r="N112" s="2"/>
      <c r="O112" s="2"/>
      <c r="P112" s="2"/>
      <c r="Q112" s="2"/>
      <c r="R112" s="2"/>
      <c r="S112" s="2"/>
      <c r="T112" s="2"/>
      <c r="U112" s="2"/>
      <c r="V112" s="2"/>
      <c r="W112" s="2"/>
      <c r="X112" s="2"/>
      <c r="Y112" s="3"/>
      <c r="Z112" s="18"/>
      <c r="AK112" s="36"/>
      <c r="AL112" s="36"/>
      <c r="AM112" s="22"/>
    </row>
    <row r="113" spans="2:39" ht="18" customHeight="1">
      <c r="B113" s="22"/>
      <c r="C113" s="35" t="s">
        <v>86</v>
      </c>
      <c r="D113" s="36"/>
      <c r="E113" s="36"/>
      <c r="F113" s="36"/>
      <c r="G113" s="36"/>
      <c r="H113" s="36"/>
      <c r="I113" s="36"/>
      <c r="J113" s="109"/>
      <c r="K113" s="109"/>
      <c r="L113" s="109"/>
      <c r="M113" s="109"/>
      <c r="N113" s="109"/>
      <c r="O113" s="36" t="s">
        <v>79</v>
      </c>
      <c r="P113" s="36"/>
      <c r="Q113" s="36"/>
      <c r="R113" s="36"/>
      <c r="S113" s="36"/>
      <c r="T113" s="36"/>
      <c r="U113" s="36"/>
      <c r="V113" s="36"/>
      <c r="W113" s="36"/>
      <c r="X113" s="36"/>
      <c r="Y113" s="36"/>
      <c r="Z113" s="35"/>
      <c r="AA113" s="36"/>
      <c r="AB113" s="36"/>
      <c r="AC113" s="36"/>
      <c r="AD113" s="36"/>
      <c r="AE113" s="36"/>
      <c r="AF113" s="36"/>
      <c r="AG113" s="36"/>
      <c r="AH113" s="36"/>
      <c r="AI113" s="36"/>
      <c r="AJ113" s="36"/>
      <c r="AK113" s="36"/>
      <c r="AL113" s="36"/>
      <c r="AM113" s="22"/>
    </row>
    <row r="114" spans="2:39" ht="10.5" customHeight="1">
      <c r="B114" s="22"/>
      <c r="C114" s="34"/>
      <c r="D114" s="25"/>
      <c r="E114" s="25"/>
      <c r="F114" s="25"/>
      <c r="G114" s="25"/>
      <c r="H114" s="25"/>
      <c r="I114" s="25"/>
      <c r="J114" s="25"/>
      <c r="K114" s="25"/>
      <c r="L114" s="25"/>
      <c r="M114" s="25"/>
      <c r="N114" s="25"/>
      <c r="O114" s="25"/>
      <c r="P114" s="25"/>
      <c r="Q114" s="25"/>
      <c r="R114" s="25"/>
      <c r="S114" s="25"/>
      <c r="T114" s="25"/>
      <c r="U114" s="25"/>
      <c r="V114" s="25"/>
      <c r="W114" s="25"/>
      <c r="X114" s="25"/>
      <c r="Y114" s="25"/>
      <c r="Z114" s="35"/>
      <c r="AA114" s="36"/>
      <c r="AB114" s="36"/>
      <c r="AC114" s="36"/>
      <c r="AD114" s="36"/>
      <c r="AE114" s="36"/>
      <c r="AF114" s="36"/>
      <c r="AG114" s="36"/>
      <c r="AH114" s="36"/>
      <c r="AI114" s="36"/>
      <c r="AJ114" s="36"/>
      <c r="AK114" s="36"/>
      <c r="AL114" s="36"/>
      <c r="AM114" s="22"/>
    </row>
    <row r="115" spans="2:39" ht="10.5" customHeight="1">
      <c r="B115" s="22"/>
      <c r="C115" s="35"/>
      <c r="D115" s="36"/>
      <c r="E115" s="36"/>
      <c r="F115" s="36"/>
      <c r="G115" s="36"/>
      <c r="H115" s="36"/>
      <c r="I115" s="36"/>
      <c r="J115" s="36"/>
      <c r="K115" s="36"/>
      <c r="L115" s="36"/>
      <c r="M115" s="37"/>
      <c r="N115" s="24"/>
      <c r="O115" s="24"/>
      <c r="P115" s="24"/>
      <c r="Q115" s="36"/>
      <c r="R115" s="36"/>
      <c r="S115" s="36"/>
      <c r="T115" s="36"/>
      <c r="U115" s="36"/>
      <c r="V115" s="36"/>
      <c r="W115" s="36"/>
      <c r="X115" s="36"/>
      <c r="Y115" s="38"/>
      <c r="Z115" s="35"/>
      <c r="AA115" s="36"/>
      <c r="AB115" s="36"/>
      <c r="AC115" s="36"/>
      <c r="AD115" s="36"/>
      <c r="AE115" s="36"/>
      <c r="AF115" s="36"/>
      <c r="AG115" s="36"/>
      <c r="AH115" s="36"/>
      <c r="AI115" s="36"/>
      <c r="AJ115" s="36"/>
      <c r="AK115" s="36"/>
      <c r="AL115" s="36"/>
      <c r="AM115" s="22"/>
    </row>
    <row r="116" spans="2:39" ht="18" customHeight="1">
      <c r="B116" s="22"/>
      <c r="C116" s="26" t="s">
        <v>164</v>
      </c>
      <c r="D116" s="22"/>
      <c r="E116" s="22"/>
      <c r="F116" s="22"/>
      <c r="G116" s="22"/>
      <c r="H116" s="22"/>
      <c r="I116" s="22"/>
      <c r="J116" s="22"/>
      <c r="K116" s="22"/>
      <c r="L116" s="22"/>
      <c r="M116" s="22"/>
      <c r="N116" s="22"/>
      <c r="O116" s="22"/>
      <c r="P116" s="22"/>
      <c r="Q116" s="22"/>
      <c r="R116" s="22"/>
      <c r="S116" s="22"/>
      <c r="T116" s="22"/>
      <c r="U116" s="22"/>
      <c r="V116" s="22"/>
      <c r="W116" s="22"/>
      <c r="X116" s="22"/>
      <c r="Y116" s="22"/>
      <c r="Z116" s="26"/>
      <c r="AA116" s="22"/>
      <c r="AB116" s="22"/>
      <c r="AC116" s="22"/>
      <c r="AD116" s="22"/>
      <c r="AE116" s="22"/>
      <c r="AF116" s="22"/>
      <c r="AG116" s="22"/>
      <c r="AH116" s="22"/>
      <c r="AI116" s="22"/>
      <c r="AJ116" s="22"/>
      <c r="AK116" s="22"/>
      <c r="AL116" s="22"/>
      <c r="AM116" s="22"/>
    </row>
    <row r="117" spans="2:39" ht="18" customHeight="1">
      <c r="B117" s="22"/>
      <c r="C117" s="26" t="s">
        <v>87</v>
      </c>
      <c r="D117" s="22"/>
      <c r="E117" s="22"/>
      <c r="F117" s="22"/>
      <c r="G117" s="22"/>
      <c r="H117" s="22"/>
      <c r="I117" s="22"/>
      <c r="J117" s="23" t="s">
        <v>6</v>
      </c>
      <c r="K117" s="36" t="s">
        <v>80</v>
      </c>
      <c r="L117" s="36"/>
      <c r="M117" s="36"/>
      <c r="N117" s="23" t="s">
        <v>6</v>
      </c>
      <c r="O117" s="36" t="s">
        <v>81</v>
      </c>
      <c r="S117" s="37"/>
      <c r="T117" s="22"/>
      <c r="U117" s="22"/>
      <c r="V117" s="22"/>
      <c r="W117" s="22"/>
      <c r="X117" s="22"/>
      <c r="Y117" s="22"/>
      <c r="Z117" s="26"/>
      <c r="AA117" s="22"/>
      <c r="AB117" s="22"/>
      <c r="AC117" s="22"/>
      <c r="AD117" s="22"/>
      <c r="AE117" s="22"/>
      <c r="AF117" s="22"/>
      <c r="AG117" s="22"/>
      <c r="AH117" s="22"/>
      <c r="AI117" s="22"/>
      <c r="AJ117" s="22"/>
      <c r="AK117" s="22"/>
      <c r="AL117" s="22"/>
      <c r="AM117" s="22"/>
    </row>
    <row r="118" spans="2:39" ht="18" customHeight="1">
      <c r="B118" s="22"/>
      <c r="C118" s="26" t="s">
        <v>88</v>
      </c>
      <c r="D118" s="22"/>
      <c r="E118" s="22"/>
      <c r="F118" s="22"/>
      <c r="G118" s="22"/>
      <c r="H118" s="22"/>
      <c r="I118" s="22"/>
      <c r="J118" s="23" t="s">
        <v>6</v>
      </c>
      <c r="K118" s="36" t="s">
        <v>80</v>
      </c>
      <c r="L118" s="36"/>
      <c r="M118" s="36"/>
      <c r="N118" s="23" t="s">
        <v>6</v>
      </c>
      <c r="O118" s="36" t="s">
        <v>81</v>
      </c>
      <c r="S118" s="37"/>
      <c r="T118" s="36"/>
      <c r="U118" s="22"/>
      <c r="V118" s="22"/>
      <c r="W118" s="22"/>
      <c r="X118" s="22"/>
      <c r="Y118" s="22"/>
      <c r="Z118" s="26"/>
      <c r="AA118" s="22"/>
      <c r="AB118" s="22"/>
      <c r="AC118" s="22"/>
      <c r="AD118" s="22"/>
      <c r="AE118" s="22"/>
      <c r="AF118" s="22"/>
      <c r="AG118" s="22"/>
      <c r="AH118" s="22"/>
      <c r="AI118" s="22"/>
      <c r="AJ118" s="22"/>
      <c r="AK118" s="22"/>
      <c r="AL118" s="22"/>
      <c r="AM118" s="22"/>
    </row>
    <row r="119" spans="2:39" ht="18" customHeight="1">
      <c r="B119" s="22"/>
      <c r="C119" s="26" t="s">
        <v>89</v>
      </c>
      <c r="D119" s="22"/>
      <c r="E119" s="22"/>
      <c r="F119" s="22"/>
      <c r="G119" s="22"/>
      <c r="H119" s="22"/>
      <c r="I119" s="22"/>
      <c r="J119" s="23" t="s">
        <v>6</v>
      </c>
      <c r="K119" s="36" t="s">
        <v>80</v>
      </c>
      <c r="L119" s="36"/>
      <c r="M119" s="36"/>
      <c r="N119" s="23" t="s">
        <v>6</v>
      </c>
      <c r="O119" s="36" t="s">
        <v>81</v>
      </c>
      <c r="S119" s="36"/>
      <c r="T119" s="36"/>
      <c r="U119" s="22"/>
      <c r="V119" s="22"/>
      <c r="W119" s="22"/>
      <c r="X119" s="36"/>
      <c r="Y119" s="36"/>
      <c r="Z119" s="35"/>
      <c r="AA119" s="36"/>
      <c r="AB119" s="36"/>
      <c r="AC119" s="36"/>
      <c r="AD119" s="22"/>
      <c r="AE119" s="22"/>
      <c r="AF119" s="22"/>
      <c r="AG119" s="22"/>
      <c r="AH119" s="22"/>
      <c r="AI119" s="22"/>
      <c r="AJ119" s="22"/>
      <c r="AK119" s="22"/>
      <c r="AL119" s="22"/>
      <c r="AM119" s="22"/>
    </row>
    <row r="120" spans="2:39" ht="10.5" customHeight="1">
      <c r="B120" s="22"/>
      <c r="C120" s="30"/>
      <c r="D120" s="31"/>
      <c r="E120" s="31"/>
      <c r="F120" s="31"/>
      <c r="G120" s="31"/>
      <c r="H120" s="31"/>
      <c r="I120" s="31"/>
      <c r="J120" s="31"/>
      <c r="K120" s="31"/>
      <c r="L120" s="31"/>
      <c r="M120" s="31"/>
      <c r="N120" s="31"/>
      <c r="O120" s="31"/>
      <c r="P120" s="31"/>
      <c r="Q120" s="31"/>
      <c r="R120" s="31"/>
      <c r="S120" s="31"/>
      <c r="T120" s="31"/>
      <c r="U120" s="31"/>
      <c r="V120" s="31"/>
      <c r="W120" s="40"/>
      <c r="X120" s="40"/>
      <c r="Y120" s="41"/>
      <c r="Z120" s="42"/>
      <c r="AA120" s="43"/>
      <c r="AB120" s="43"/>
      <c r="AC120" s="43"/>
      <c r="AD120" s="43"/>
      <c r="AE120" s="43"/>
      <c r="AF120" s="43"/>
      <c r="AG120" s="43"/>
      <c r="AH120" s="43"/>
      <c r="AI120" s="43"/>
      <c r="AJ120" s="43"/>
      <c r="AK120" s="43"/>
      <c r="AL120" s="43"/>
      <c r="AM120" s="22"/>
    </row>
    <row r="121" spans="2:39" ht="18" customHeight="1">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row>
    <row r="122" spans="2:39" ht="18" customHeight="1">
      <c r="B122" s="22" t="s">
        <v>69</v>
      </c>
      <c r="C122" s="22"/>
      <c r="D122" s="22"/>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2"/>
    </row>
    <row r="123" spans="2:39" ht="18" customHeight="1">
      <c r="B123" s="22"/>
      <c r="C123" s="81" t="s">
        <v>147</v>
      </c>
      <c r="D123" s="22" t="s">
        <v>82</v>
      </c>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2"/>
    </row>
    <row r="124" spans="2:39" ht="18" customHeight="1">
      <c r="B124" s="22"/>
      <c r="C124" s="81" t="s">
        <v>148</v>
      </c>
      <c r="D124" s="22" t="s">
        <v>83</v>
      </c>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row>
    <row r="125" spans="2:39" ht="18" customHeight="1">
      <c r="B125" s="22"/>
      <c r="C125" s="91" t="s">
        <v>166</v>
      </c>
      <c r="D125" s="22" t="s">
        <v>165</v>
      </c>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row>
    <row r="126" spans="2:39" ht="18" customHeight="1">
      <c r="B126" s="22"/>
      <c r="C126" s="91" t="s">
        <v>167</v>
      </c>
      <c r="D126" s="22" t="s">
        <v>90</v>
      </c>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row>
    <row r="127" spans="2:39" ht="18" customHeight="1">
      <c r="B127" s="22"/>
      <c r="C127" s="22"/>
      <c r="D127" s="22" t="s">
        <v>92</v>
      </c>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row>
    <row r="128" spans="2:39" ht="18" customHeight="1">
      <c r="D128" s="1" t="s">
        <v>91</v>
      </c>
    </row>
  </sheetData>
  <mergeCells count="27">
    <mergeCell ref="J113:N113"/>
    <mergeCell ref="Q83:T83"/>
    <mergeCell ref="I79:J79"/>
    <mergeCell ref="S8:Y8"/>
    <mergeCell ref="K6:N6"/>
    <mergeCell ref="C34:X35"/>
    <mergeCell ref="B46:Y47"/>
    <mergeCell ref="P15:Y15"/>
    <mergeCell ref="P16:Y16"/>
    <mergeCell ref="C26:J26"/>
    <mergeCell ref="A29:Y29"/>
    <mergeCell ref="I3:P3"/>
    <mergeCell ref="H4:Q4"/>
    <mergeCell ref="J110:S110"/>
    <mergeCell ref="I78:J78"/>
    <mergeCell ref="P89:V89"/>
    <mergeCell ref="P92:V92"/>
    <mergeCell ref="J106:M106"/>
    <mergeCell ref="I83:M83"/>
    <mergeCell ref="P13:Y13"/>
    <mergeCell ref="P14:Y14"/>
    <mergeCell ref="H51:X51"/>
    <mergeCell ref="H57:J57"/>
    <mergeCell ref="H63:J63"/>
    <mergeCell ref="H66:J66"/>
    <mergeCell ref="D97:Z98"/>
    <mergeCell ref="C31:X33"/>
  </mergeCells>
  <phoneticPr fontId="3"/>
  <dataValidations count="2">
    <dataValidation type="list" allowBlank="1" showInputMessage="1" sqref="G69 M69 H60 L60 J117:J119 N117:N119 M74 Q74" xr:uid="{00000000-0002-0000-0200-000000000000}">
      <formula1>"□,■"</formula1>
    </dataValidation>
    <dataValidation type="list" allowBlank="1" showInputMessage="1" sqref="I83:M83" xr:uid="{88A4328E-CD42-4DA1-AD80-9174D68BD783}">
      <formula1>"木造,木造（枠組壁工法）"</formula1>
    </dataValidation>
  </dataValidations>
  <pageMargins left="0.78740157480314965" right="0.19685039370078741" top="0.59055118110236227" bottom="0.59055118110236227"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1B84A-F0B5-46BA-97BB-0B3BE5761435}">
  <dimension ref="B1:AF55"/>
  <sheetViews>
    <sheetView topLeftCell="A34" workbookViewId="0">
      <selection activeCell="O26" sqref="O26"/>
    </sheetView>
  </sheetViews>
  <sheetFormatPr defaultRowHeight="12.75"/>
  <cols>
    <col min="1" max="1" width="1.625" style="67" customWidth="1"/>
    <col min="2" max="2" width="3.125" style="67" customWidth="1"/>
    <col min="3" max="3" width="3" style="67" customWidth="1"/>
    <col min="4" max="14" width="3.125" style="67" customWidth="1"/>
    <col min="15" max="15" width="1.875" style="67" customWidth="1"/>
    <col min="16" max="29" width="3.125" style="67" customWidth="1"/>
    <col min="30" max="256" width="9" style="67"/>
    <col min="257" max="257" width="1.625" style="67" customWidth="1"/>
    <col min="258" max="258" width="3.125" style="67" customWidth="1"/>
    <col min="259" max="259" width="3" style="67" customWidth="1"/>
    <col min="260" max="270" width="3.125" style="67" customWidth="1"/>
    <col min="271" max="271" width="1.875" style="67" customWidth="1"/>
    <col min="272" max="285" width="3.125" style="67" customWidth="1"/>
    <col min="286" max="512" width="9" style="67"/>
    <col min="513" max="513" width="1.625" style="67" customWidth="1"/>
    <col min="514" max="514" width="3.125" style="67" customWidth="1"/>
    <col min="515" max="515" width="3" style="67" customWidth="1"/>
    <col min="516" max="526" width="3.125" style="67" customWidth="1"/>
    <col min="527" max="527" width="1.875" style="67" customWidth="1"/>
    <col min="528" max="541" width="3.125" style="67" customWidth="1"/>
    <col min="542" max="768" width="9" style="67"/>
    <col min="769" max="769" width="1.625" style="67" customWidth="1"/>
    <col min="770" max="770" width="3.125" style="67" customWidth="1"/>
    <col min="771" max="771" width="3" style="67" customWidth="1"/>
    <col min="772" max="782" width="3.125" style="67" customWidth="1"/>
    <col min="783" max="783" width="1.875" style="67" customWidth="1"/>
    <col min="784" max="797" width="3.125" style="67" customWidth="1"/>
    <col min="798" max="1024" width="9" style="67"/>
    <col min="1025" max="1025" width="1.625" style="67" customWidth="1"/>
    <col min="1026" max="1026" width="3.125" style="67" customWidth="1"/>
    <col min="1027" max="1027" width="3" style="67" customWidth="1"/>
    <col min="1028" max="1038" width="3.125" style="67" customWidth="1"/>
    <col min="1039" max="1039" width="1.875" style="67" customWidth="1"/>
    <col min="1040" max="1053" width="3.125" style="67" customWidth="1"/>
    <col min="1054" max="1280" width="9" style="67"/>
    <col min="1281" max="1281" width="1.625" style="67" customWidth="1"/>
    <col min="1282" max="1282" width="3.125" style="67" customWidth="1"/>
    <col min="1283" max="1283" width="3" style="67" customWidth="1"/>
    <col min="1284" max="1294" width="3.125" style="67" customWidth="1"/>
    <col min="1295" max="1295" width="1.875" style="67" customWidth="1"/>
    <col min="1296" max="1309" width="3.125" style="67" customWidth="1"/>
    <col min="1310" max="1536" width="9" style="67"/>
    <col min="1537" max="1537" width="1.625" style="67" customWidth="1"/>
    <col min="1538" max="1538" width="3.125" style="67" customWidth="1"/>
    <col min="1539" max="1539" width="3" style="67" customWidth="1"/>
    <col min="1540" max="1550" width="3.125" style="67" customWidth="1"/>
    <col min="1551" max="1551" width="1.875" style="67" customWidth="1"/>
    <col min="1552" max="1565" width="3.125" style="67" customWidth="1"/>
    <col min="1566" max="1792" width="9" style="67"/>
    <col min="1793" max="1793" width="1.625" style="67" customWidth="1"/>
    <col min="1794" max="1794" width="3.125" style="67" customWidth="1"/>
    <col min="1795" max="1795" width="3" style="67" customWidth="1"/>
    <col min="1796" max="1806" width="3.125" style="67" customWidth="1"/>
    <col min="1807" max="1807" width="1.875" style="67" customWidth="1"/>
    <col min="1808" max="1821" width="3.125" style="67" customWidth="1"/>
    <col min="1822" max="2048" width="9" style="67"/>
    <col min="2049" max="2049" width="1.625" style="67" customWidth="1"/>
    <col min="2050" max="2050" width="3.125" style="67" customWidth="1"/>
    <col min="2051" max="2051" width="3" style="67" customWidth="1"/>
    <col min="2052" max="2062" width="3.125" style="67" customWidth="1"/>
    <col min="2063" max="2063" width="1.875" style="67" customWidth="1"/>
    <col min="2064" max="2077" width="3.125" style="67" customWidth="1"/>
    <col min="2078" max="2304" width="9" style="67"/>
    <col min="2305" max="2305" width="1.625" style="67" customWidth="1"/>
    <col min="2306" max="2306" width="3.125" style="67" customWidth="1"/>
    <col min="2307" max="2307" width="3" style="67" customWidth="1"/>
    <col min="2308" max="2318" width="3.125" style="67" customWidth="1"/>
    <col min="2319" max="2319" width="1.875" style="67" customWidth="1"/>
    <col min="2320" max="2333" width="3.125" style="67" customWidth="1"/>
    <col min="2334" max="2560" width="9" style="67"/>
    <col min="2561" max="2561" width="1.625" style="67" customWidth="1"/>
    <col min="2562" max="2562" width="3.125" style="67" customWidth="1"/>
    <col min="2563" max="2563" width="3" style="67" customWidth="1"/>
    <col min="2564" max="2574" width="3.125" style="67" customWidth="1"/>
    <col min="2575" max="2575" width="1.875" style="67" customWidth="1"/>
    <col min="2576" max="2589" width="3.125" style="67" customWidth="1"/>
    <col min="2590" max="2816" width="9" style="67"/>
    <col min="2817" max="2817" width="1.625" style="67" customWidth="1"/>
    <col min="2818" max="2818" width="3.125" style="67" customWidth="1"/>
    <col min="2819" max="2819" width="3" style="67" customWidth="1"/>
    <col min="2820" max="2830" width="3.125" style="67" customWidth="1"/>
    <col min="2831" max="2831" width="1.875" style="67" customWidth="1"/>
    <col min="2832" max="2845" width="3.125" style="67" customWidth="1"/>
    <col min="2846" max="3072" width="9" style="67"/>
    <col min="3073" max="3073" width="1.625" style="67" customWidth="1"/>
    <col min="3074" max="3074" width="3.125" style="67" customWidth="1"/>
    <col min="3075" max="3075" width="3" style="67" customWidth="1"/>
    <col min="3076" max="3086" width="3.125" style="67" customWidth="1"/>
    <col min="3087" max="3087" width="1.875" style="67" customWidth="1"/>
    <col min="3088" max="3101" width="3.125" style="67" customWidth="1"/>
    <col min="3102" max="3328" width="9" style="67"/>
    <col min="3329" max="3329" width="1.625" style="67" customWidth="1"/>
    <col min="3330" max="3330" width="3.125" style="67" customWidth="1"/>
    <col min="3331" max="3331" width="3" style="67" customWidth="1"/>
    <col min="3332" max="3342" width="3.125" style="67" customWidth="1"/>
    <col min="3343" max="3343" width="1.875" style="67" customWidth="1"/>
    <col min="3344" max="3357" width="3.125" style="67" customWidth="1"/>
    <col min="3358" max="3584" width="9" style="67"/>
    <col min="3585" max="3585" width="1.625" style="67" customWidth="1"/>
    <col min="3586" max="3586" width="3.125" style="67" customWidth="1"/>
    <col min="3587" max="3587" width="3" style="67" customWidth="1"/>
    <col min="3588" max="3598" width="3.125" style="67" customWidth="1"/>
    <col min="3599" max="3599" width="1.875" style="67" customWidth="1"/>
    <col min="3600" max="3613" width="3.125" style="67" customWidth="1"/>
    <col min="3614" max="3840" width="9" style="67"/>
    <col min="3841" max="3841" width="1.625" style="67" customWidth="1"/>
    <col min="3842" max="3842" width="3.125" style="67" customWidth="1"/>
    <col min="3843" max="3843" width="3" style="67" customWidth="1"/>
    <col min="3844" max="3854" width="3.125" style="67" customWidth="1"/>
    <col min="3855" max="3855" width="1.875" style="67" customWidth="1"/>
    <col min="3856" max="3869" width="3.125" style="67" customWidth="1"/>
    <col min="3870" max="4096" width="9" style="67"/>
    <col min="4097" max="4097" width="1.625" style="67" customWidth="1"/>
    <col min="4098" max="4098" width="3.125" style="67" customWidth="1"/>
    <col min="4099" max="4099" width="3" style="67" customWidth="1"/>
    <col min="4100" max="4110" width="3.125" style="67" customWidth="1"/>
    <col min="4111" max="4111" width="1.875" style="67" customWidth="1"/>
    <col min="4112" max="4125" width="3.125" style="67" customWidth="1"/>
    <col min="4126" max="4352" width="9" style="67"/>
    <col min="4353" max="4353" width="1.625" style="67" customWidth="1"/>
    <col min="4354" max="4354" width="3.125" style="67" customWidth="1"/>
    <col min="4355" max="4355" width="3" style="67" customWidth="1"/>
    <col min="4356" max="4366" width="3.125" style="67" customWidth="1"/>
    <col min="4367" max="4367" width="1.875" style="67" customWidth="1"/>
    <col min="4368" max="4381" width="3.125" style="67" customWidth="1"/>
    <col min="4382" max="4608" width="9" style="67"/>
    <col min="4609" max="4609" width="1.625" style="67" customWidth="1"/>
    <col min="4610" max="4610" width="3.125" style="67" customWidth="1"/>
    <col min="4611" max="4611" width="3" style="67" customWidth="1"/>
    <col min="4612" max="4622" width="3.125" style="67" customWidth="1"/>
    <col min="4623" max="4623" width="1.875" style="67" customWidth="1"/>
    <col min="4624" max="4637" width="3.125" style="67" customWidth="1"/>
    <col min="4638" max="4864" width="9" style="67"/>
    <col min="4865" max="4865" width="1.625" style="67" customWidth="1"/>
    <col min="4866" max="4866" width="3.125" style="67" customWidth="1"/>
    <col min="4867" max="4867" width="3" style="67" customWidth="1"/>
    <col min="4868" max="4878" width="3.125" style="67" customWidth="1"/>
    <col min="4879" max="4879" width="1.875" style="67" customWidth="1"/>
    <col min="4880" max="4893" width="3.125" style="67" customWidth="1"/>
    <col min="4894" max="5120" width="9" style="67"/>
    <col min="5121" max="5121" width="1.625" style="67" customWidth="1"/>
    <col min="5122" max="5122" width="3.125" style="67" customWidth="1"/>
    <col min="5123" max="5123" width="3" style="67" customWidth="1"/>
    <col min="5124" max="5134" width="3.125" style="67" customWidth="1"/>
    <col min="5135" max="5135" width="1.875" style="67" customWidth="1"/>
    <col min="5136" max="5149" width="3.125" style="67" customWidth="1"/>
    <col min="5150" max="5376" width="9" style="67"/>
    <col min="5377" max="5377" width="1.625" style="67" customWidth="1"/>
    <col min="5378" max="5378" width="3.125" style="67" customWidth="1"/>
    <col min="5379" max="5379" width="3" style="67" customWidth="1"/>
    <col min="5380" max="5390" width="3.125" style="67" customWidth="1"/>
    <col min="5391" max="5391" width="1.875" style="67" customWidth="1"/>
    <col min="5392" max="5405" width="3.125" style="67" customWidth="1"/>
    <col min="5406" max="5632" width="9" style="67"/>
    <col min="5633" max="5633" width="1.625" style="67" customWidth="1"/>
    <col min="5634" max="5634" width="3.125" style="67" customWidth="1"/>
    <col min="5635" max="5635" width="3" style="67" customWidth="1"/>
    <col min="5636" max="5646" width="3.125" style="67" customWidth="1"/>
    <col min="5647" max="5647" width="1.875" style="67" customWidth="1"/>
    <col min="5648" max="5661" width="3.125" style="67" customWidth="1"/>
    <col min="5662" max="5888" width="9" style="67"/>
    <col min="5889" max="5889" width="1.625" style="67" customWidth="1"/>
    <col min="5890" max="5890" width="3.125" style="67" customWidth="1"/>
    <col min="5891" max="5891" width="3" style="67" customWidth="1"/>
    <col min="5892" max="5902" width="3.125" style="67" customWidth="1"/>
    <col min="5903" max="5903" width="1.875" style="67" customWidth="1"/>
    <col min="5904" max="5917" width="3.125" style="67" customWidth="1"/>
    <col min="5918" max="6144" width="9" style="67"/>
    <col min="6145" max="6145" width="1.625" style="67" customWidth="1"/>
    <col min="6146" max="6146" width="3.125" style="67" customWidth="1"/>
    <col min="6147" max="6147" width="3" style="67" customWidth="1"/>
    <col min="6148" max="6158" width="3.125" style="67" customWidth="1"/>
    <col min="6159" max="6159" width="1.875" style="67" customWidth="1"/>
    <col min="6160" max="6173" width="3.125" style="67" customWidth="1"/>
    <col min="6174" max="6400" width="9" style="67"/>
    <col min="6401" max="6401" width="1.625" style="67" customWidth="1"/>
    <col min="6402" max="6402" width="3.125" style="67" customWidth="1"/>
    <col min="6403" max="6403" width="3" style="67" customWidth="1"/>
    <col min="6404" max="6414" width="3.125" style="67" customWidth="1"/>
    <col min="6415" max="6415" width="1.875" style="67" customWidth="1"/>
    <col min="6416" max="6429" width="3.125" style="67" customWidth="1"/>
    <col min="6430" max="6656" width="9" style="67"/>
    <col min="6657" max="6657" width="1.625" style="67" customWidth="1"/>
    <col min="6658" max="6658" width="3.125" style="67" customWidth="1"/>
    <col min="6659" max="6659" width="3" style="67" customWidth="1"/>
    <col min="6660" max="6670" width="3.125" style="67" customWidth="1"/>
    <col min="6671" max="6671" width="1.875" style="67" customWidth="1"/>
    <col min="6672" max="6685" width="3.125" style="67" customWidth="1"/>
    <col min="6686" max="6912" width="9" style="67"/>
    <col min="6913" max="6913" width="1.625" style="67" customWidth="1"/>
    <col min="6914" max="6914" width="3.125" style="67" customWidth="1"/>
    <col min="6915" max="6915" width="3" style="67" customWidth="1"/>
    <col min="6916" max="6926" width="3.125" style="67" customWidth="1"/>
    <col min="6927" max="6927" width="1.875" style="67" customWidth="1"/>
    <col min="6928" max="6941" width="3.125" style="67" customWidth="1"/>
    <col min="6942" max="7168" width="9" style="67"/>
    <col min="7169" max="7169" width="1.625" style="67" customWidth="1"/>
    <col min="7170" max="7170" width="3.125" style="67" customWidth="1"/>
    <col min="7171" max="7171" width="3" style="67" customWidth="1"/>
    <col min="7172" max="7182" width="3.125" style="67" customWidth="1"/>
    <col min="7183" max="7183" width="1.875" style="67" customWidth="1"/>
    <col min="7184" max="7197" width="3.125" style="67" customWidth="1"/>
    <col min="7198" max="7424" width="9" style="67"/>
    <col min="7425" max="7425" width="1.625" style="67" customWidth="1"/>
    <col min="7426" max="7426" width="3.125" style="67" customWidth="1"/>
    <col min="7427" max="7427" width="3" style="67" customWidth="1"/>
    <col min="7428" max="7438" width="3.125" style="67" customWidth="1"/>
    <col min="7439" max="7439" width="1.875" style="67" customWidth="1"/>
    <col min="7440" max="7453" width="3.125" style="67" customWidth="1"/>
    <col min="7454" max="7680" width="9" style="67"/>
    <col min="7681" max="7681" width="1.625" style="67" customWidth="1"/>
    <col min="7682" max="7682" width="3.125" style="67" customWidth="1"/>
    <col min="7683" max="7683" width="3" style="67" customWidth="1"/>
    <col min="7684" max="7694" width="3.125" style="67" customWidth="1"/>
    <col min="7695" max="7695" width="1.875" style="67" customWidth="1"/>
    <col min="7696" max="7709" width="3.125" style="67" customWidth="1"/>
    <col min="7710" max="7936" width="9" style="67"/>
    <col min="7937" max="7937" width="1.625" style="67" customWidth="1"/>
    <col min="7938" max="7938" width="3.125" style="67" customWidth="1"/>
    <col min="7939" max="7939" width="3" style="67" customWidth="1"/>
    <col min="7940" max="7950" width="3.125" style="67" customWidth="1"/>
    <col min="7951" max="7951" width="1.875" style="67" customWidth="1"/>
    <col min="7952" max="7965" width="3.125" style="67" customWidth="1"/>
    <col min="7966" max="8192" width="9" style="67"/>
    <col min="8193" max="8193" width="1.625" style="67" customWidth="1"/>
    <col min="8194" max="8194" width="3.125" style="67" customWidth="1"/>
    <col min="8195" max="8195" width="3" style="67" customWidth="1"/>
    <col min="8196" max="8206" width="3.125" style="67" customWidth="1"/>
    <col min="8207" max="8207" width="1.875" style="67" customWidth="1"/>
    <col min="8208" max="8221" width="3.125" style="67" customWidth="1"/>
    <col min="8222" max="8448" width="9" style="67"/>
    <col min="8449" max="8449" width="1.625" style="67" customWidth="1"/>
    <col min="8450" max="8450" width="3.125" style="67" customWidth="1"/>
    <col min="8451" max="8451" width="3" style="67" customWidth="1"/>
    <col min="8452" max="8462" width="3.125" style="67" customWidth="1"/>
    <col min="8463" max="8463" width="1.875" style="67" customWidth="1"/>
    <col min="8464" max="8477" width="3.125" style="67" customWidth="1"/>
    <col min="8478" max="8704" width="9" style="67"/>
    <col min="8705" max="8705" width="1.625" style="67" customWidth="1"/>
    <col min="8706" max="8706" width="3.125" style="67" customWidth="1"/>
    <col min="8707" max="8707" width="3" style="67" customWidth="1"/>
    <col min="8708" max="8718" width="3.125" style="67" customWidth="1"/>
    <col min="8719" max="8719" width="1.875" style="67" customWidth="1"/>
    <col min="8720" max="8733" width="3.125" style="67" customWidth="1"/>
    <col min="8734" max="8960" width="9" style="67"/>
    <col min="8961" max="8961" width="1.625" style="67" customWidth="1"/>
    <col min="8962" max="8962" width="3.125" style="67" customWidth="1"/>
    <col min="8963" max="8963" width="3" style="67" customWidth="1"/>
    <col min="8964" max="8974" width="3.125" style="67" customWidth="1"/>
    <col min="8975" max="8975" width="1.875" style="67" customWidth="1"/>
    <col min="8976" max="8989" width="3.125" style="67" customWidth="1"/>
    <col min="8990" max="9216" width="9" style="67"/>
    <col min="9217" max="9217" width="1.625" style="67" customWidth="1"/>
    <col min="9218" max="9218" width="3.125" style="67" customWidth="1"/>
    <col min="9219" max="9219" width="3" style="67" customWidth="1"/>
    <col min="9220" max="9230" width="3.125" style="67" customWidth="1"/>
    <col min="9231" max="9231" width="1.875" style="67" customWidth="1"/>
    <col min="9232" max="9245" width="3.125" style="67" customWidth="1"/>
    <col min="9246" max="9472" width="9" style="67"/>
    <col min="9473" max="9473" width="1.625" style="67" customWidth="1"/>
    <col min="9474" max="9474" width="3.125" style="67" customWidth="1"/>
    <col min="9475" max="9475" width="3" style="67" customWidth="1"/>
    <col min="9476" max="9486" width="3.125" style="67" customWidth="1"/>
    <col min="9487" max="9487" width="1.875" style="67" customWidth="1"/>
    <col min="9488" max="9501" width="3.125" style="67" customWidth="1"/>
    <col min="9502" max="9728" width="9" style="67"/>
    <col min="9729" max="9729" width="1.625" style="67" customWidth="1"/>
    <col min="9730" max="9730" width="3.125" style="67" customWidth="1"/>
    <col min="9731" max="9731" width="3" style="67" customWidth="1"/>
    <col min="9732" max="9742" width="3.125" style="67" customWidth="1"/>
    <col min="9743" max="9743" width="1.875" style="67" customWidth="1"/>
    <col min="9744" max="9757" width="3.125" style="67" customWidth="1"/>
    <col min="9758" max="9984" width="9" style="67"/>
    <col min="9985" max="9985" width="1.625" style="67" customWidth="1"/>
    <col min="9986" max="9986" width="3.125" style="67" customWidth="1"/>
    <col min="9987" max="9987" width="3" style="67" customWidth="1"/>
    <col min="9988" max="9998" width="3.125" style="67" customWidth="1"/>
    <col min="9999" max="9999" width="1.875" style="67" customWidth="1"/>
    <col min="10000" max="10013" width="3.125" style="67" customWidth="1"/>
    <col min="10014" max="10240" width="9" style="67"/>
    <col min="10241" max="10241" width="1.625" style="67" customWidth="1"/>
    <col min="10242" max="10242" width="3.125" style="67" customWidth="1"/>
    <col min="10243" max="10243" width="3" style="67" customWidth="1"/>
    <col min="10244" max="10254" width="3.125" style="67" customWidth="1"/>
    <col min="10255" max="10255" width="1.875" style="67" customWidth="1"/>
    <col min="10256" max="10269" width="3.125" style="67" customWidth="1"/>
    <col min="10270" max="10496" width="9" style="67"/>
    <col min="10497" max="10497" width="1.625" style="67" customWidth="1"/>
    <col min="10498" max="10498" width="3.125" style="67" customWidth="1"/>
    <col min="10499" max="10499" width="3" style="67" customWidth="1"/>
    <col min="10500" max="10510" width="3.125" style="67" customWidth="1"/>
    <col min="10511" max="10511" width="1.875" style="67" customWidth="1"/>
    <col min="10512" max="10525" width="3.125" style="67" customWidth="1"/>
    <col min="10526" max="10752" width="9" style="67"/>
    <col min="10753" max="10753" width="1.625" style="67" customWidth="1"/>
    <col min="10754" max="10754" width="3.125" style="67" customWidth="1"/>
    <col min="10755" max="10755" width="3" style="67" customWidth="1"/>
    <col min="10756" max="10766" width="3.125" style="67" customWidth="1"/>
    <col min="10767" max="10767" width="1.875" style="67" customWidth="1"/>
    <col min="10768" max="10781" width="3.125" style="67" customWidth="1"/>
    <col min="10782" max="11008" width="9" style="67"/>
    <col min="11009" max="11009" width="1.625" style="67" customWidth="1"/>
    <col min="11010" max="11010" width="3.125" style="67" customWidth="1"/>
    <col min="11011" max="11011" width="3" style="67" customWidth="1"/>
    <col min="11012" max="11022" width="3.125" style="67" customWidth="1"/>
    <col min="11023" max="11023" width="1.875" style="67" customWidth="1"/>
    <col min="11024" max="11037" width="3.125" style="67" customWidth="1"/>
    <col min="11038" max="11264" width="9" style="67"/>
    <col min="11265" max="11265" width="1.625" style="67" customWidth="1"/>
    <col min="11266" max="11266" width="3.125" style="67" customWidth="1"/>
    <col min="11267" max="11267" width="3" style="67" customWidth="1"/>
    <col min="11268" max="11278" width="3.125" style="67" customWidth="1"/>
    <col min="11279" max="11279" width="1.875" style="67" customWidth="1"/>
    <col min="11280" max="11293" width="3.125" style="67" customWidth="1"/>
    <col min="11294" max="11520" width="9" style="67"/>
    <col min="11521" max="11521" width="1.625" style="67" customWidth="1"/>
    <col min="11522" max="11522" width="3.125" style="67" customWidth="1"/>
    <col min="11523" max="11523" width="3" style="67" customWidth="1"/>
    <col min="11524" max="11534" width="3.125" style="67" customWidth="1"/>
    <col min="11535" max="11535" width="1.875" style="67" customWidth="1"/>
    <col min="11536" max="11549" width="3.125" style="67" customWidth="1"/>
    <col min="11550" max="11776" width="9" style="67"/>
    <col min="11777" max="11777" width="1.625" style="67" customWidth="1"/>
    <col min="11778" max="11778" width="3.125" style="67" customWidth="1"/>
    <col min="11779" max="11779" width="3" style="67" customWidth="1"/>
    <col min="11780" max="11790" width="3.125" style="67" customWidth="1"/>
    <col min="11791" max="11791" width="1.875" style="67" customWidth="1"/>
    <col min="11792" max="11805" width="3.125" style="67" customWidth="1"/>
    <col min="11806" max="12032" width="9" style="67"/>
    <col min="12033" max="12033" width="1.625" style="67" customWidth="1"/>
    <col min="12034" max="12034" width="3.125" style="67" customWidth="1"/>
    <col min="12035" max="12035" width="3" style="67" customWidth="1"/>
    <col min="12036" max="12046" width="3.125" style="67" customWidth="1"/>
    <col min="12047" max="12047" width="1.875" style="67" customWidth="1"/>
    <col min="12048" max="12061" width="3.125" style="67" customWidth="1"/>
    <col min="12062" max="12288" width="9" style="67"/>
    <col min="12289" max="12289" width="1.625" style="67" customWidth="1"/>
    <col min="12290" max="12290" width="3.125" style="67" customWidth="1"/>
    <col min="12291" max="12291" width="3" style="67" customWidth="1"/>
    <col min="12292" max="12302" width="3.125" style="67" customWidth="1"/>
    <col min="12303" max="12303" width="1.875" style="67" customWidth="1"/>
    <col min="12304" max="12317" width="3.125" style="67" customWidth="1"/>
    <col min="12318" max="12544" width="9" style="67"/>
    <col min="12545" max="12545" width="1.625" style="67" customWidth="1"/>
    <col min="12546" max="12546" width="3.125" style="67" customWidth="1"/>
    <col min="12547" max="12547" width="3" style="67" customWidth="1"/>
    <col min="12548" max="12558" width="3.125" style="67" customWidth="1"/>
    <col min="12559" max="12559" width="1.875" style="67" customWidth="1"/>
    <col min="12560" max="12573" width="3.125" style="67" customWidth="1"/>
    <col min="12574" max="12800" width="9" style="67"/>
    <col min="12801" max="12801" width="1.625" style="67" customWidth="1"/>
    <col min="12802" max="12802" width="3.125" style="67" customWidth="1"/>
    <col min="12803" max="12803" width="3" style="67" customWidth="1"/>
    <col min="12804" max="12814" width="3.125" style="67" customWidth="1"/>
    <col min="12815" max="12815" width="1.875" style="67" customWidth="1"/>
    <col min="12816" max="12829" width="3.125" style="67" customWidth="1"/>
    <col min="12830" max="13056" width="9" style="67"/>
    <col min="13057" max="13057" width="1.625" style="67" customWidth="1"/>
    <col min="13058" max="13058" width="3.125" style="67" customWidth="1"/>
    <col min="13059" max="13059" width="3" style="67" customWidth="1"/>
    <col min="13060" max="13070" width="3.125" style="67" customWidth="1"/>
    <col min="13071" max="13071" width="1.875" style="67" customWidth="1"/>
    <col min="13072" max="13085" width="3.125" style="67" customWidth="1"/>
    <col min="13086" max="13312" width="9" style="67"/>
    <col min="13313" max="13313" width="1.625" style="67" customWidth="1"/>
    <col min="13314" max="13314" width="3.125" style="67" customWidth="1"/>
    <col min="13315" max="13315" width="3" style="67" customWidth="1"/>
    <col min="13316" max="13326" width="3.125" style="67" customWidth="1"/>
    <col min="13327" max="13327" width="1.875" style="67" customWidth="1"/>
    <col min="13328" max="13341" width="3.125" style="67" customWidth="1"/>
    <col min="13342" max="13568" width="9" style="67"/>
    <col min="13569" max="13569" width="1.625" style="67" customWidth="1"/>
    <col min="13570" max="13570" width="3.125" style="67" customWidth="1"/>
    <col min="13571" max="13571" width="3" style="67" customWidth="1"/>
    <col min="13572" max="13582" width="3.125" style="67" customWidth="1"/>
    <col min="13583" max="13583" width="1.875" style="67" customWidth="1"/>
    <col min="13584" max="13597" width="3.125" style="67" customWidth="1"/>
    <col min="13598" max="13824" width="9" style="67"/>
    <col min="13825" max="13825" width="1.625" style="67" customWidth="1"/>
    <col min="13826" max="13826" width="3.125" style="67" customWidth="1"/>
    <col min="13827" max="13827" width="3" style="67" customWidth="1"/>
    <col min="13828" max="13838" width="3.125" style="67" customWidth="1"/>
    <col min="13839" max="13839" width="1.875" style="67" customWidth="1"/>
    <col min="13840" max="13853" width="3.125" style="67" customWidth="1"/>
    <col min="13854" max="14080" width="9" style="67"/>
    <col min="14081" max="14081" width="1.625" style="67" customWidth="1"/>
    <col min="14082" max="14082" width="3.125" style="67" customWidth="1"/>
    <col min="14083" max="14083" width="3" style="67" customWidth="1"/>
    <col min="14084" max="14094" width="3.125" style="67" customWidth="1"/>
    <col min="14095" max="14095" width="1.875" style="67" customWidth="1"/>
    <col min="14096" max="14109" width="3.125" style="67" customWidth="1"/>
    <col min="14110" max="14336" width="9" style="67"/>
    <col min="14337" max="14337" width="1.625" style="67" customWidth="1"/>
    <col min="14338" max="14338" width="3.125" style="67" customWidth="1"/>
    <col min="14339" max="14339" width="3" style="67" customWidth="1"/>
    <col min="14340" max="14350" width="3.125" style="67" customWidth="1"/>
    <col min="14351" max="14351" width="1.875" style="67" customWidth="1"/>
    <col min="14352" max="14365" width="3.125" style="67" customWidth="1"/>
    <col min="14366" max="14592" width="9" style="67"/>
    <col min="14593" max="14593" width="1.625" style="67" customWidth="1"/>
    <col min="14594" max="14594" width="3.125" style="67" customWidth="1"/>
    <col min="14595" max="14595" width="3" style="67" customWidth="1"/>
    <col min="14596" max="14606" width="3.125" style="67" customWidth="1"/>
    <col min="14607" max="14607" width="1.875" style="67" customWidth="1"/>
    <col min="14608" max="14621" width="3.125" style="67" customWidth="1"/>
    <col min="14622" max="14848" width="9" style="67"/>
    <col min="14849" max="14849" width="1.625" style="67" customWidth="1"/>
    <col min="14850" max="14850" width="3.125" style="67" customWidth="1"/>
    <col min="14851" max="14851" width="3" style="67" customWidth="1"/>
    <col min="14852" max="14862" width="3.125" style="67" customWidth="1"/>
    <col min="14863" max="14863" width="1.875" style="67" customWidth="1"/>
    <col min="14864" max="14877" width="3.125" style="67" customWidth="1"/>
    <col min="14878" max="15104" width="9" style="67"/>
    <col min="15105" max="15105" width="1.625" style="67" customWidth="1"/>
    <col min="15106" max="15106" width="3.125" style="67" customWidth="1"/>
    <col min="15107" max="15107" width="3" style="67" customWidth="1"/>
    <col min="15108" max="15118" width="3.125" style="67" customWidth="1"/>
    <col min="15119" max="15119" width="1.875" style="67" customWidth="1"/>
    <col min="15120" max="15133" width="3.125" style="67" customWidth="1"/>
    <col min="15134" max="15360" width="9" style="67"/>
    <col min="15361" max="15361" width="1.625" style="67" customWidth="1"/>
    <col min="15362" max="15362" width="3.125" style="67" customWidth="1"/>
    <col min="15363" max="15363" width="3" style="67" customWidth="1"/>
    <col min="15364" max="15374" width="3.125" style="67" customWidth="1"/>
    <col min="15375" max="15375" width="1.875" style="67" customWidth="1"/>
    <col min="15376" max="15389" width="3.125" style="67" customWidth="1"/>
    <col min="15390" max="15616" width="9" style="67"/>
    <col min="15617" max="15617" width="1.625" style="67" customWidth="1"/>
    <col min="15618" max="15618" width="3.125" style="67" customWidth="1"/>
    <col min="15619" max="15619" width="3" style="67" customWidth="1"/>
    <col min="15620" max="15630" width="3.125" style="67" customWidth="1"/>
    <col min="15631" max="15631" width="1.875" style="67" customWidth="1"/>
    <col min="15632" max="15645" width="3.125" style="67" customWidth="1"/>
    <col min="15646" max="15872" width="9" style="67"/>
    <col min="15873" max="15873" width="1.625" style="67" customWidth="1"/>
    <col min="15874" max="15874" width="3.125" style="67" customWidth="1"/>
    <col min="15875" max="15875" width="3" style="67" customWidth="1"/>
    <col min="15876" max="15886" width="3.125" style="67" customWidth="1"/>
    <col min="15887" max="15887" width="1.875" style="67" customWidth="1"/>
    <col min="15888" max="15901" width="3.125" style="67" customWidth="1"/>
    <col min="15902" max="16128" width="9" style="67"/>
    <col min="16129" max="16129" width="1.625" style="67" customWidth="1"/>
    <col min="16130" max="16130" width="3.125" style="67" customWidth="1"/>
    <col min="16131" max="16131" width="3" style="67" customWidth="1"/>
    <col min="16132" max="16142" width="3.125" style="67" customWidth="1"/>
    <col min="16143" max="16143" width="1.875" style="67" customWidth="1"/>
    <col min="16144" max="16157" width="3.125" style="67" customWidth="1"/>
    <col min="16158" max="16384" width="9" style="67"/>
  </cols>
  <sheetData>
    <row r="1" spans="2:27" s="44" customFormat="1" ht="11.25" customHeight="1"/>
    <row r="2" spans="2:27" s="44" customFormat="1" ht="18.95" customHeight="1">
      <c r="B2" s="71" t="s">
        <v>126</v>
      </c>
    </row>
    <row r="3" spans="2:27" s="44" customFormat="1" ht="7.5" customHeight="1">
      <c r="B3" s="45"/>
    </row>
    <row r="4" spans="2:27" s="44" customFormat="1" ht="21" customHeight="1">
      <c r="B4" s="131" t="s">
        <v>125</v>
      </c>
      <c r="C4" s="132"/>
      <c r="D4" s="132"/>
      <c r="E4" s="132"/>
      <c r="F4" s="132"/>
      <c r="G4" s="132"/>
      <c r="H4" s="132"/>
      <c r="I4" s="132"/>
      <c r="J4" s="132"/>
      <c r="K4" s="132"/>
      <c r="L4" s="132"/>
      <c r="M4" s="132"/>
      <c r="N4" s="132"/>
      <c r="O4" s="132"/>
      <c r="P4" s="132"/>
      <c r="Q4" s="132"/>
      <c r="R4" s="132"/>
      <c r="S4" s="132"/>
      <c r="T4" s="132"/>
      <c r="U4" s="132"/>
      <c r="V4" s="132"/>
      <c r="W4" s="132"/>
      <c r="X4" s="132"/>
      <c r="Y4" s="132"/>
      <c r="Z4" s="132"/>
      <c r="AA4" s="132"/>
    </row>
    <row r="5" spans="2:27" s="44" customFormat="1" ht="21" customHeight="1">
      <c r="B5" s="72"/>
      <c r="C5" s="73"/>
      <c r="D5" s="73"/>
      <c r="E5" s="73"/>
      <c r="F5" s="73"/>
      <c r="G5" s="73"/>
      <c r="H5" s="73"/>
      <c r="I5" s="73"/>
      <c r="J5" s="1" t="s">
        <v>162</v>
      </c>
      <c r="K5" s="1"/>
      <c r="L5" s="1"/>
      <c r="M5" s="1"/>
      <c r="N5" s="1"/>
      <c r="O5" s="1"/>
      <c r="P5" s="1"/>
      <c r="Q5" s="1"/>
      <c r="R5" s="1"/>
      <c r="S5" s="1"/>
      <c r="T5" s="73"/>
      <c r="U5" s="73"/>
      <c r="V5" s="73"/>
      <c r="W5" s="73"/>
      <c r="X5" s="73"/>
      <c r="Y5" s="73"/>
      <c r="Z5" s="73"/>
      <c r="AA5" s="73"/>
    </row>
    <row r="6" spans="2:27" s="44" customFormat="1" ht="18" customHeight="1">
      <c r="B6" s="69"/>
      <c r="C6" s="70"/>
      <c r="D6" s="70"/>
      <c r="E6" s="70"/>
      <c r="F6" s="70"/>
      <c r="G6" s="70"/>
      <c r="H6" s="70"/>
      <c r="I6" s="70"/>
      <c r="J6" s="133" t="s">
        <v>128</v>
      </c>
      <c r="K6" s="133"/>
      <c r="L6" s="133"/>
      <c r="M6" s="133"/>
      <c r="N6" s="133"/>
      <c r="O6" s="133"/>
      <c r="P6" s="133"/>
      <c r="Q6" s="133"/>
      <c r="R6" s="133"/>
      <c r="S6" s="133"/>
      <c r="T6" s="70"/>
      <c r="U6" s="70"/>
      <c r="V6" s="70"/>
      <c r="W6" s="70"/>
      <c r="X6" s="70"/>
      <c r="Y6" s="70"/>
      <c r="Z6" s="70"/>
      <c r="AA6" s="70"/>
    </row>
    <row r="7" spans="2:27" s="44" customFormat="1" ht="7.5" customHeight="1">
      <c r="B7" s="46"/>
    </row>
    <row r="8" spans="2:27" s="44" customFormat="1" ht="18.95" customHeight="1">
      <c r="J8" s="47" t="s">
        <v>95</v>
      </c>
      <c r="R8" s="47"/>
      <c r="T8" s="134" t="s">
        <v>96</v>
      </c>
      <c r="U8" s="134"/>
      <c r="V8" s="134"/>
      <c r="W8" s="134"/>
      <c r="X8" s="134"/>
      <c r="Y8" s="134"/>
      <c r="Z8" s="134"/>
      <c r="AA8" s="134"/>
    </row>
    <row r="9" spans="2:27" s="44" customFormat="1" ht="18.95" customHeight="1">
      <c r="B9" s="48" t="s">
        <v>97</v>
      </c>
    </row>
    <row r="10" spans="2:27" s="44" customFormat="1" ht="18.95" customHeight="1">
      <c r="B10" s="49" t="s">
        <v>98</v>
      </c>
    </row>
    <row r="11" spans="2:27" s="44" customFormat="1" ht="18.75" customHeight="1">
      <c r="B11" s="47"/>
    </row>
    <row r="12" spans="2:27" s="44" customFormat="1" ht="18.95" customHeight="1">
      <c r="J12" s="50" t="s">
        <v>99</v>
      </c>
      <c r="K12" s="50"/>
      <c r="L12" s="51"/>
      <c r="M12" s="51"/>
      <c r="N12" s="51"/>
      <c r="P12" s="52"/>
      <c r="Q12" s="52"/>
      <c r="R12" s="52"/>
      <c r="S12" s="52"/>
      <c r="T12" s="52"/>
      <c r="U12" s="52"/>
      <c r="V12" s="52"/>
      <c r="W12" s="52"/>
      <c r="X12" s="52"/>
      <c r="Y12" s="52"/>
      <c r="Z12" s="52"/>
    </row>
    <row r="13" spans="2:27" s="44" customFormat="1" ht="18.75" customHeight="1">
      <c r="B13" s="53"/>
      <c r="J13" s="50" t="s">
        <v>100</v>
      </c>
      <c r="K13" s="51"/>
      <c r="L13" s="51"/>
      <c r="M13" s="51"/>
      <c r="N13" s="51"/>
      <c r="P13" s="52"/>
      <c r="Q13" s="52"/>
      <c r="R13" s="52"/>
      <c r="S13" s="52"/>
      <c r="T13" s="52"/>
      <c r="U13" s="52"/>
      <c r="V13" s="52"/>
      <c r="W13" s="52"/>
      <c r="X13" s="52"/>
      <c r="Y13" s="52"/>
      <c r="Z13" s="52"/>
    </row>
    <row r="14" spans="2:27" s="44" customFormat="1" ht="18.95" customHeight="1">
      <c r="J14" s="50" t="s">
        <v>101</v>
      </c>
      <c r="K14" s="50"/>
      <c r="L14" s="51"/>
      <c r="M14" s="51"/>
      <c r="N14" s="51"/>
      <c r="P14" s="52"/>
      <c r="Q14" s="52"/>
      <c r="R14" s="52"/>
      <c r="S14" s="52"/>
      <c r="T14" s="52"/>
      <c r="U14" s="52"/>
      <c r="V14" s="52"/>
      <c r="W14" s="52"/>
      <c r="X14" s="52"/>
      <c r="Y14" s="52"/>
      <c r="Z14" s="52"/>
    </row>
    <row r="15" spans="2:27" s="44" customFormat="1" ht="18.95" customHeight="1">
      <c r="B15" s="47" t="s">
        <v>102</v>
      </c>
      <c r="J15" s="50" t="s">
        <v>103</v>
      </c>
      <c r="K15" s="51"/>
      <c r="L15" s="51"/>
      <c r="M15" s="51"/>
      <c r="N15" s="51"/>
      <c r="P15" s="52"/>
      <c r="Q15" s="52"/>
      <c r="R15" s="52"/>
      <c r="S15" s="52"/>
      <c r="T15" s="52"/>
      <c r="U15" s="52"/>
      <c r="V15" s="52"/>
      <c r="W15" s="52"/>
      <c r="X15" s="52"/>
      <c r="Y15" s="52"/>
      <c r="Z15" s="52"/>
    </row>
    <row r="16" spans="2:27" s="44" customFormat="1" ht="18.75" customHeight="1">
      <c r="B16" s="54" t="s">
        <v>104</v>
      </c>
    </row>
    <row r="17" spans="2:32" s="44" customFormat="1" ht="19.5" customHeight="1">
      <c r="B17" s="135" t="s">
        <v>127</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55"/>
      <c r="AF17" s="74"/>
    </row>
    <row r="18" spans="2:32" s="44" customFormat="1" ht="19.5" customHeight="1">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55"/>
      <c r="AF18" s="74"/>
    </row>
    <row r="19" spans="2:32" s="44" customFormat="1" ht="18.95" customHeight="1">
      <c r="B19" s="136" t="s">
        <v>106</v>
      </c>
      <c r="C19" s="137"/>
      <c r="D19" s="137"/>
      <c r="E19" s="137"/>
      <c r="F19" s="137"/>
      <c r="G19" s="137"/>
      <c r="H19" s="137"/>
      <c r="I19" s="137"/>
      <c r="J19" s="137"/>
      <c r="K19" s="138"/>
      <c r="L19" s="138"/>
      <c r="M19" s="138"/>
      <c r="N19" s="138"/>
      <c r="O19" s="138"/>
      <c r="P19" s="138"/>
      <c r="Q19" s="138"/>
      <c r="R19" s="138"/>
      <c r="S19" s="138"/>
      <c r="T19" s="138"/>
      <c r="U19" s="138"/>
      <c r="V19" s="138"/>
      <c r="W19" s="138"/>
      <c r="X19" s="138"/>
      <c r="Y19" s="138"/>
      <c r="Z19" s="138"/>
      <c r="AA19" s="138"/>
    </row>
    <row r="20" spans="2:32" s="44" customFormat="1" ht="18.95" customHeight="1">
      <c r="B20" s="44" t="s">
        <v>133</v>
      </c>
      <c r="K20" s="44" t="s">
        <v>134</v>
      </c>
    </row>
    <row r="21" spans="2:32" s="44" customFormat="1" ht="9" customHeight="1">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row>
    <row r="22" spans="2:32" s="44" customFormat="1" ht="18.95" customHeight="1">
      <c r="B22" s="118" t="s">
        <v>107</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2:32" s="44" customFormat="1" ht="8.25" customHeight="1">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row>
    <row r="24" spans="2:32" s="44" customFormat="1" ht="18.95" customHeight="1">
      <c r="B24" s="48" t="s">
        <v>108</v>
      </c>
    </row>
    <row r="25" spans="2:32" s="44" customFormat="1" ht="8.25" customHeight="1">
      <c r="B25" s="48"/>
    </row>
    <row r="26" spans="2:32" s="44" customFormat="1" ht="18.95" customHeight="1">
      <c r="B26" s="48" t="s">
        <v>109</v>
      </c>
    </row>
    <row r="27" spans="2:32" s="44" customFormat="1" ht="18.75" customHeight="1">
      <c r="B27" s="48"/>
    </row>
    <row r="28" spans="2:32" s="44" customFormat="1" ht="18.95" customHeight="1">
      <c r="B28" s="48" t="s">
        <v>110</v>
      </c>
    </row>
    <row r="29" spans="2:32" s="44" customFormat="1" ht="18.75" customHeight="1">
      <c r="B29" s="48"/>
    </row>
    <row r="30" spans="2:32" s="44" customFormat="1" ht="18.95" customHeight="1">
      <c r="B30" s="48" t="s">
        <v>168</v>
      </c>
    </row>
    <row r="31" spans="2:32" s="44" customFormat="1" ht="18.95" customHeight="1">
      <c r="B31" s="48"/>
    </row>
    <row r="32" spans="2:32" s="44" customFormat="1" ht="18.95" customHeight="1">
      <c r="B32" s="56" t="s">
        <v>169</v>
      </c>
    </row>
    <row r="33" spans="2:32" s="44" customFormat="1" ht="18.95" customHeight="1">
      <c r="B33" s="48"/>
    </row>
    <row r="34" spans="2:32" s="44" customFormat="1" ht="18.95" customHeight="1">
      <c r="B34" s="48" t="s">
        <v>170</v>
      </c>
    </row>
    <row r="35" spans="2:32" s="44" customFormat="1" ht="18.95" customHeight="1">
      <c r="B35" s="48"/>
      <c r="C35" s="44" t="s">
        <v>171</v>
      </c>
    </row>
    <row r="36" spans="2:32" s="44" customFormat="1" ht="18.95" customHeight="1"/>
    <row r="37" spans="2:32" s="44" customFormat="1" ht="18.95" customHeight="1">
      <c r="B37" s="84" t="s">
        <v>172</v>
      </c>
    </row>
    <row r="38" spans="2:32" s="44" customFormat="1" ht="18.95" customHeight="1"/>
    <row r="39" spans="2:32" s="44" customFormat="1" ht="18.95" customHeight="1"/>
    <row r="40" spans="2:32" s="44" customFormat="1" ht="18.95" customHeight="1">
      <c r="B40" s="119" t="s">
        <v>173</v>
      </c>
      <c r="C40" s="120"/>
      <c r="D40" s="120"/>
      <c r="E40" s="120"/>
      <c r="F40" s="120"/>
      <c r="G40" s="120"/>
      <c r="H40" s="120"/>
      <c r="I40" s="121"/>
      <c r="J40" s="122" t="s">
        <v>113</v>
      </c>
      <c r="K40" s="123"/>
      <c r="L40" s="123"/>
      <c r="M40" s="123"/>
      <c r="N40" s="123"/>
      <c r="O40" s="123"/>
      <c r="P40" s="123"/>
      <c r="Q40" s="123"/>
      <c r="R40" s="123"/>
      <c r="S40" s="123"/>
      <c r="T40" s="123"/>
      <c r="U40" s="123"/>
      <c r="V40" s="123"/>
      <c r="W40" s="123"/>
      <c r="X40" s="123"/>
      <c r="Y40" s="123"/>
      <c r="Z40" s="123"/>
      <c r="AA40" s="124"/>
    </row>
    <row r="41" spans="2:32" s="44" customFormat="1" ht="18.95" customHeight="1">
      <c r="B41" s="57" t="s">
        <v>114</v>
      </c>
      <c r="C41" s="56"/>
      <c r="D41" s="56"/>
      <c r="E41" s="56" t="s">
        <v>115</v>
      </c>
      <c r="F41" s="56"/>
      <c r="G41" s="56" t="s">
        <v>116</v>
      </c>
      <c r="H41" s="56"/>
      <c r="I41" s="58" t="s">
        <v>117</v>
      </c>
      <c r="J41" s="56"/>
      <c r="K41" s="56"/>
      <c r="L41" s="56"/>
      <c r="M41" s="56"/>
      <c r="N41" s="56"/>
      <c r="O41" s="56"/>
      <c r="P41" s="56"/>
      <c r="Q41" s="56"/>
      <c r="R41" s="56"/>
      <c r="S41" s="56"/>
      <c r="T41" s="56"/>
      <c r="U41" s="56"/>
      <c r="V41" s="56"/>
      <c r="W41" s="56"/>
      <c r="X41" s="56"/>
      <c r="Y41" s="56"/>
      <c r="Z41" s="56"/>
      <c r="AA41" s="58"/>
      <c r="AB41" s="56"/>
      <c r="AC41" s="48"/>
    </row>
    <row r="42" spans="2:32" s="44" customFormat="1" ht="18.95" customHeight="1">
      <c r="B42" s="59"/>
      <c r="C42" s="60"/>
      <c r="D42" s="60" t="s">
        <v>10</v>
      </c>
      <c r="E42" s="60"/>
      <c r="F42" s="60"/>
      <c r="G42" s="60"/>
      <c r="H42" s="60"/>
      <c r="I42" s="61" t="s">
        <v>17</v>
      </c>
      <c r="J42" s="56"/>
      <c r="K42" s="56"/>
      <c r="L42" s="56"/>
      <c r="M42" s="56"/>
      <c r="N42" s="56"/>
      <c r="O42" s="56"/>
      <c r="P42" s="56"/>
      <c r="Q42" s="56"/>
      <c r="R42" s="56"/>
      <c r="S42" s="56"/>
      <c r="T42" s="56"/>
      <c r="U42" s="56"/>
      <c r="V42" s="56"/>
      <c r="W42" s="56"/>
      <c r="X42" s="56"/>
      <c r="Y42" s="56"/>
      <c r="Z42" s="56"/>
      <c r="AA42" s="58"/>
      <c r="AB42" s="56"/>
    </row>
    <row r="43" spans="2:32" s="44" customFormat="1" ht="13.5" customHeight="1">
      <c r="B43" s="125" t="s">
        <v>118</v>
      </c>
      <c r="C43" s="126"/>
      <c r="D43" s="126"/>
      <c r="E43" s="126"/>
      <c r="F43" s="126"/>
      <c r="G43" s="126"/>
      <c r="H43" s="126"/>
      <c r="I43" s="127"/>
      <c r="J43" s="56"/>
      <c r="K43" s="56"/>
      <c r="L43" s="56"/>
      <c r="M43" s="56"/>
      <c r="N43" s="56"/>
      <c r="O43" s="56"/>
      <c r="P43" s="56"/>
      <c r="Q43" s="56"/>
      <c r="R43" s="56"/>
      <c r="S43" s="56"/>
      <c r="T43" s="56"/>
      <c r="U43" s="56"/>
      <c r="V43" s="56"/>
      <c r="W43" s="56"/>
      <c r="X43" s="56"/>
      <c r="Y43" s="56"/>
      <c r="Z43" s="56"/>
      <c r="AA43" s="58"/>
      <c r="AB43" s="56"/>
    </row>
    <row r="44" spans="2:32" s="44" customFormat="1" ht="13.5" customHeight="1">
      <c r="B44" s="128"/>
      <c r="C44" s="129"/>
      <c r="D44" s="129"/>
      <c r="E44" s="129"/>
      <c r="F44" s="129"/>
      <c r="G44" s="129"/>
      <c r="H44" s="129"/>
      <c r="I44" s="130"/>
      <c r="J44" s="62"/>
      <c r="K44" s="62"/>
      <c r="L44" s="62"/>
      <c r="M44" s="62"/>
      <c r="N44" s="62"/>
      <c r="O44" s="62"/>
      <c r="P44" s="62"/>
      <c r="Q44" s="62"/>
      <c r="R44" s="62"/>
      <c r="S44" s="62"/>
      <c r="T44" s="62"/>
      <c r="U44" s="62"/>
      <c r="V44" s="62"/>
      <c r="W44" s="62"/>
      <c r="X44" s="62"/>
      <c r="Y44" s="62"/>
      <c r="Z44" s="62"/>
      <c r="AA44" s="63"/>
      <c r="AB44" s="56"/>
    </row>
    <row r="45" spans="2:32" s="44" customFormat="1" ht="18.95" customHeight="1">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row>
    <row r="46" spans="2:32" s="44" customFormat="1" ht="18.95" customHeight="1">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row>
    <row r="47" spans="2:32" s="44" customFormat="1" ht="17.25" customHeight="1">
      <c r="B47" s="65"/>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E47" s="74"/>
      <c r="AF47" s="74"/>
    </row>
    <row r="48" spans="2:32" s="44" customFormat="1" ht="17.25" customHeight="1">
      <c r="B48" s="64" t="s">
        <v>119</v>
      </c>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E48" s="74"/>
      <c r="AF48" s="74"/>
    </row>
    <row r="49" spans="2:32" s="44" customFormat="1" ht="54.75" customHeight="1">
      <c r="B49" s="89" t="s">
        <v>176</v>
      </c>
      <c r="C49" s="116" t="s">
        <v>175</v>
      </c>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87"/>
      <c r="AE49" s="74"/>
      <c r="AF49" s="74"/>
    </row>
    <row r="50" spans="2:32" s="85" customFormat="1" ht="33" customHeight="1">
      <c r="B50" s="90" t="s">
        <v>177</v>
      </c>
      <c r="C50" s="116" t="s">
        <v>182</v>
      </c>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87"/>
      <c r="AC50" s="75"/>
      <c r="AE50" s="86"/>
      <c r="AF50" s="86"/>
    </row>
    <row r="51" spans="2:32" ht="33" customHeight="1">
      <c r="B51" s="89" t="s">
        <v>178</v>
      </c>
      <c r="C51" s="117" t="s">
        <v>183</v>
      </c>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88"/>
      <c r="AE51" s="74"/>
      <c r="AF51" s="74"/>
    </row>
    <row r="52" spans="2:32" ht="33" customHeight="1">
      <c r="B52" s="89" t="s">
        <v>179</v>
      </c>
      <c r="C52" s="117" t="s">
        <v>184</v>
      </c>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88"/>
      <c r="AE52" s="74"/>
      <c r="AF52" s="74"/>
    </row>
    <row r="53" spans="2:32" ht="18.95" customHeight="1">
      <c r="B53" s="89" t="s">
        <v>180</v>
      </c>
      <c r="C53" s="115" t="s">
        <v>185</v>
      </c>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66"/>
    </row>
    <row r="54" spans="2:32" ht="18.95" customHeight="1">
      <c r="B54" s="89" t="s">
        <v>181</v>
      </c>
      <c r="C54" s="115" t="s">
        <v>186</v>
      </c>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66"/>
    </row>
    <row r="55" spans="2:32" ht="18.95" customHeight="1">
      <c r="B55" s="44" t="s">
        <v>174</v>
      </c>
    </row>
  </sheetData>
  <mergeCells count="15">
    <mergeCell ref="B22:AB22"/>
    <mergeCell ref="B40:I40"/>
    <mergeCell ref="J40:AA40"/>
    <mergeCell ref="B43:I44"/>
    <mergeCell ref="B4:AA4"/>
    <mergeCell ref="J6:S6"/>
    <mergeCell ref="T8:AA8"/>
    <mergeCell ref="B17:AA18"/>
    <mergeCell ref="B19:AA19"/>
    <mergeCell ref="C53:AA53"/>
    <mergeCell ref="C54:AA54"/>
    <mergeCell ref="C49:AA49"/>
    <mergeCell ref="C50:AA50"/>
    <mergeCell ref="C51:AA51"/>
    <mergeCell ref="C52:AA52"/>
  </mergeCells>
  <phoneticPr fontId="3"/>
  <printOptions horizontalCentered="1"/>
  <pageMargins left="0.9055118110236221" right="0.47244094488188981" top="0.59055118110236227" bottom="0.59055118110236227" header="0.51181102362204722" footer="0.51181102362204722"/>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0F52B-BE9D-4BA2-9E5F-23679C36A1EA}">
  <dimension ref="B1:AC49"/>
  <sheetViews>
    <sheetView workbookViewId="0">
      <selection activeCell="I31" sqref="I31"/>
    </sheetView>
  </sheetViews>
  <sheetFormatPr defaultRowHeight="12.75"/>
  <cols>
    <col min="1" max="1" width="1.625" style="67" customWidth="1"/>
    <col min="2" max="2" width="3.125" style="67" customWidth="1"/>
    <col min="3" max="3" width="3" style="67" customWidth="1"/>
    <col min="4" max="14" width="3.125" style="67" customWidth="1"/>
    <col min="15" max="15" width="1.875" style="67" customWidth="1"/>
    <col min="16" max="29" width="3.125" style="67" customWidth="1"/>
    <col min="30" max="256" width="9" style="67"/>
    <col min="257" max="257" width="1.625" style="67" customWidth="1"/>
    <col min="258" max="258" width="3.125" style="67" customWidth="1"/>
    <col min="259" max="259" width="3" style="67" customWidth="1"/>
    <col min="260" max="270" width="3.125" style="67" customWidth="1"/>
    <col min="271" max="271" width="1.875" style="67" customWidth="1"/>
    <col min="272" max="285" width="3.125" style="67" customWidth="1"/>
    <col min="286" max="512" width="9" style="67"/>
    <col min="513" max="513" width="1.625" style="67" customWidth="1"/>
    <col min="514" max="514" width="3.125" style="67" customWidth="1"/>
    <col min="515" max="515" width="3" style="67" customWidth="1"/>
    <col min="516" max="526" width="3.125" style="67" customWidth="1"/>
    <col min="527" max="527" width="1.875" style="67" customWidth="1"/>
    <col min="528" max="541" width="3.125" style="67" customWidth="1"/>
    <col min="542" max="768" width="9" style="67"/>
    <col min="769" max="769" width="1.625" style="67" customWidth="1"/>
    <col min="770" max="770" width="3.125" style="67" customWidth="1"/>
    <col min="771" max="771" width="3" style="67" customWidth="1"/>
    <col min="772" max="782" width="3.125" style="67" customWidth="1"/>
    <col min="783" max="783" width="1.875" style="67" customWidth="1"/>
    <col min="784" max="797" width="3.125" style="67" customWidth="1"/>
    <col min="798" max="1024" width="9" style="67"/>
    <col min="1025" max="1025" width="1.625" style="67" customWidth="1"/>
    <col min="1026" max="1026" width="3.125" style="67" customWidth="1"/>
    <col min="1027" max="1027" width="3" style="67" customWidth="1"/>
    <col min="1028" max="1038" width="3.125" style="67" customWidth="1"/>
    <col min="1039" max="1039" width="1.875" style="67" customWidth="1"/>
    <col min="1040" max="1053" width="3.125" style="67" customWidth="1"/>
    <col min="1054" max="1280" width="9" style="67"/>
    <col min="1281" max="1281" width="1.625" style="67" customWidth="1"/>
    <col min="1282" max="1282" width="3.125" style="67" customWidth="1"/>
    <col min="1283" max="1283" width="3" style="67" customWidth="1"/>
    <col min="1284" max="1294" width="3.125" style="67" customWidth="1"/>
    <col min="1295" max="1295" width="1.875" style="67" customWidth="1"/>
    <col min="1296" max="1309" width="3.125" style="67" customWidth="1"/>
    <col min="1310" max="1536" width="9" style="67"/>
    <col min="1537" max="1537" width="1.625" style="67" customWidth="1"/>
    <col min="1538" max="1538" width="3.125" style="67" customWidth="1"/>
    <col min="1539" max="1539" width="3" style="67" customWidth="1"/>
    <col min="1540" max="1550" width="3.125" style="67" customWidth="1"/>
    <col min="1551" max="1551" width="1.875" style="67" customWidth="1"/>
    <col min="1552" max="1565" width="3.125" style="67" customWidth="1"/>
    <col min="1566" max="1792" width="9" style="67"/>
    <col min="1793" max="1793" width="1.625" style="67" customWidth="1"/>
    <col min="1794" max="1794" width="3.125" style="67" customWidth="1"/>
    <col min="1795" max="1795" width="3" style="67" customWidth="1"/>
    <col min="1796" max="1806" width="3.125" style="67" customWidth="1"/>
    <col min="1807" max="1807" width="1.875" style="67" customWidth="1"/>
    <col min="1808" max="1821" width="3.125" style="67" customWidth="1"/>
    <col min="1822" max="2048" width="9" style="67"/>
    <col min="2049" max="2049" width="1.625" style="67" customWidth="1"/>
    <col min="2050" max="2050" width="3.125" style="67" customWidth="1"/>
    <col min="2051" max="2051" width="3" style="67" customWidth="1"/>
    <col min="2052" max="2062" width="3.125" style="67" customWidth="1"/>
    <col min="2063" max="2063" width="1.875" style="67" customWidth="1"/>
    <col min="2064" max="2077" width="3.125" style="67" customWidth="1"/>
    <col min="2078" max="2304" width="9" style="67"/>
    <col min="2305" max="2305" width="1.625" style="67" customWidth="1"/>
    <col min="2306" max="2306" width="3.125" style="67" customWidth="1"/>
    <col min="2307" max="2307" width="3" style="67" customWidth="1"/>
    <col min="2308" max="2318" width="3.125" style="67" customWidth="1"/>
    <col min="2319" max="2319" width="1.875" style="67" customWidth="1"/>
    <col min="2320" max="2333" width="3.125" style="67" customWidth="1"/>
    <col min="2334" max="2560" width="9" style="67"/>
    <col min="2561" max="2561" width="1.625" style="67" customWidth="1"/>
    <col min="2562" max="2562" width="3.125" style="67" customWidth="1"/>
    <col min="2563" max="2563" width="3" style="67" customWidth="1"/>
    <col min="2564" max="2574" width="3.125" style="67" customWidth="1"/>
    <col min="2575" max="2575" width="1.875" style="67" customWidth="1"/>
    <col min="2576" max="2589" width="3.125" style="67" customWidth="1"/>
    <col min="2590" max="2816" width="9" style="67"/>
    <col min="2817" max="2817" width="1.625" style="67" customWidth="1"/>
    <col min="2818" max="2818" width="3.125" style="67" customWidth="1"/>
    <col min="2819" max="2819" width="3" style="67" customWidth="1"/>
    <col min="2820" max="2830" width="3.125" style="67" customWidth="1"/>
    <col min="2831" max="2831" width="1.875" style="67" customWidth="1"/>
    <col min="2832" max="2845" width="3.125" style="67" customWidth="1"/>
    <col min="2846" max="3072" width="9" style="67"/>
    <col min="3073" max="3073" width="1.625" style="67" customWidth="1"/>
    <col min="3074" max="3074" width="3.125" style="67" customWidth="1"/>
    <col min="3075" max="3075" width="3" style="67" customWidth="1"/>
    <col min="3076" max="3086" width="3.125" style="67" customWidth="1"/>
    <col min="3087" max="3087" width="1.875" style="67" customWidth="1"/>
    <col min="3088" max="3101" width="3.125" style="67" customWidth="1"/>
    <col min="3102" max="3328" width="9" style="67"/>
    <col min="3329" max="3329" width="1.625" style="67" customWidth="1"/>
    <col min="3330" max="3330" width="3.125" style="67" customWidth="1"/>
    <col min="3331" max="3331" width="3" style="67" customWidth="1"/>
    <col min="3332" max="3342" width="3.125" style="67" customWidth="1"/>
    <col min="3343" max="3343" width="1.875" style="67" customWidth="1"/>
    <col min="3344" max="3357" width="3.125" style="67" customWidth="1"/>
    <col min="3358" max="3584" width="9" style="67"/>
    <col min="3585" max="3585" width="1.625" style="67" customWidth="1"/>
    <col min="3586" max="3586" width="3.125" style="67" customWidth="1"/>
    <col min="3587" max="3587" width="3" style="67" customWidth="1"/>
    <col min="3588" max="3598" width="3.125" style="67" customWidth="1"/>
    <col min="3599" max="3599" width="1.875" style="67" customWidth="1"/>
    <col min="3600" max="3613" width="3.125" style="67" customWidth="1"/>
    <col min="3614" max="3840" width="9" style="67"/>
    <col min="3841" max="3841" width="1.625" style="67" customWidth="1"/>
    <col min="3842" max="3842" width="3.125" style="67" customWidth="1"/>
    <col min="3843" max="3843" width="3" style="67" customWidth="1"/>
    <col min="3844" max="3854" width="3.125" style="67" customWidth="1"/>
    <col min="3855" max="3855" width="1.875" style="67" customWidth="1"/>
    <col min="3856" max="3869" width="3.125" style="67" customWidth="1"/>
    <col min="3870" max="4096" width="9" style="67"/>
    <col min="4097" max="4097" width="1.625" style="67" customWidth="1"/>
    <col min="4098" max="4098" width="3.125" style="67" customWidth="1"/>
    <col min="4099" max="4099" width="3" style="67" customWidth="1"/>
    <col min="4100" max="4110" width="3.125" style="67" customWidth="1"/>
    <col min="4111" max="4111" width="1.875" style="67" customWidth="1"/>
    <col min="4112" max="4125" width="3.125" style="67" customWidth="1"/>
    <col min="4126" max="4352" width="9" style="67"/>
    <col min="4353" max="4353" width="1.625" style="67" customWidth="1"/>
    <col min="4354" max="4354" width="3.125" style="67" customWidth="1"/>
    <col min="4355" max="4355" width="3" style="67" customWidth="1"/>
    <col min="4356" max="4366" width="3.125" style="67" customWidth="1"/>
    <col min="4367" max="4367" width="1.875" style="67" customWidth="1"/>
    <col min="4368" max="4381" width="3.125" style="67" customWidth="1"/>
    <col min="4382" max="4608" width="9" style="67"/>
    <col min="4609" max="4609" width="1.625" style="67" customWidth="1"/>
    <col min="4610" max="4610" width="3.125" style="67" customWidth="1"/>
    <col min="4611" max="4611" width="3" style="67" customWidth="1"/>
    <col min="4612" max="4622" width="3.125" style="67" customWidth="1"/>
    <col min="4623" max="4623" width="1.875" style="67" customWidth="1"/>
    <col min="4624" max="4637" width="3.125" style="67" customWidth="1"/>
    <col min="4638" max="4864" width="9" style="67"/>
    <col min="4865" max="4865" width="1.625" style="67" customWidth="1"/>
    <col min="4866" max="4866" width="3.125" style="67" customWidth="1"/>
    <col min="4867" max="4867" width="3" style="67" customWidth="1"/>
    <col min="4868" max="4878" width="3.125" style="67" customWidth="1"/>
    <col min="4879" max="4879" width="1.875" style="67" customWidth="1"/>
    <col min="4880" max="4893" width="3.125" style="67" customWidth="1"/>
    <col min="4894" max="5120" width="9" style="67"/>
    <col min="5121" max="5121" width="1.625" style="67" customWidth="1"/>
    <col min="5122" max="5122" width="3.125" style="67" customWidth="1"/>
    <col min="5123" max="5123" width="3" style="67" customWidth="1"/>
    <col min="5124" max="5134" width="3.125" style="67" customWidth="1"/>
    <col min="5135" max="5135" width="1.875" style="67" customWidth="1"/>
    <col min="5136" max="5149" width="3.125" style="67" customWidth="1"/>
    <col min="5150" max="5376" width="9" style="67"/>
    <col min="5377" max="5377" width="1.625" style="67" customWidth="1"/>
    <col min="5378" max="5378" width="3.125" style="67" customWidth="1"/>
    <col min="5379" max="5379" width="3" style="67" customWidth="1"/>
    <col min="5380" max="5390" width="3.125" style="67" customWidth="1"/>
    <col min="5391" max="5391" width="1.875" style="67" customWidth="1"/>
    <col min="5392" max="5405" width="3.125" style="67" customWidth="1"/>
    <col min="5406" max="5632" width="9" style="67"/>
    <col min="5633" max="5633" width="1.625" style="67" customWidth="1"/>
    <col min="5634" max="5634" width="3.125" style="67" customWidth="1"/>
    <col min="5635" max="5635" width="3" style="67" customWidth="1"/>
    <col min="5636" max="5646" width="3.125" style="67" customWidth="1"/>
    <col min="5647" max="5647" width="1.875" style="67" customWidth="1"/>
    <col min="5648" max="5661" width="3.125" style="67" customWidth="1"/>
    <col min="5662" max="5888" width="9" style="67"/>
    <col min="5889" max="5889" width="1.625" style="67" customWidth="1"/>
    <col min="5890" max="5890" width="3.125" style="67" customWidth="1"/>
    <col min="5891" max="5891" width="3" style="67" customWidth="1"/>
    <col min="5892" max="5902" width="3.125" style="67" customWidth="1"/>
    <col min="5903" max="5903" width="1.875" style="67" customWidth="1"/>
    <col min="5904" max="5917" width="3.125" style="67" customWidth="1"/>
    <col min="5918" max="6144" width="9" style="67"/>
    <col min="6145" max="6145" width="1.625" style="67" customWidth="1"/>
    <col min="6146" max="6146" width="3.125" style="67" customWidth="1"/>
    <col min="6147" max="6147" width="3" style="67" customWidth="1"/>
    <col min="6148" max="6158" width="3.125" style="67" customWidth="1"/>
    <col min="6159" max="6159" width="1.875" style="67" customWidth="1"/>
    <col min="6160" max="6173" width="3.125" style="67" customWidth="1"/>
    <col min="6174" max="6400" width="9" style="67"/>
    <col min="6401" max="6401" width="1.625" style="67" customWidth="1"/>
    <col min="6402" max="6402" width="3.125" style="67" customWidth="1"/>
    <col min="6403" max="6403" width="3" style="67" customWidth="1"/>
    <col min="6404" max="6414" width="3.125" style="67" customWidth="1"/>
    <col min="6415" max="6415" width="1.875" style="67" customWidth="1"/>
    <col min="6416" max="6429" width="3.125" style="67" customWidth="1"/>
    <col min="6430" max="6656" width="9" style="67"/>
    <col min="6657" max="6657" width="1.625" style="67" customWidth="1"/>
    <col min="6658" max="6658" width="3.125" style="67" customWidth="1"/>
    <col min="6659" max="6659" width="3" style="67" customWidth="1"/>
    <col min="6660" max="6670" width="3.125" style="67" customWidth="1"/>
    <col min="6671" max="6671" width="1.875" style="67" customWidth="1"/>
    <col min="6672" max="6685" width="3.125" style="67" customWidth="1"/>
    <col min="6686" max="6912" width="9" style="67"/>
    <col min="6913" max="6913" width="1.625" style="67" customWidth="1"/>
    <col min="6914" max="6914" width="3.125" style="67" customWidth="1"/>
    <col min="6915" max="6915" width="3" style="67" customWidth="1"/>
    <col min="6916" max="6926" width="3.125" style="67" customWidth="1"/>
    <col min="6927" max="6927" width="1.875" style="67" customWidth="1"/>
    <col min="6928" max="6941" width="3.125" style="67" customWidth="1"/>
    <col min="6942" max="7168" width="9" style="67"/>
    <col min="7169" max="7169" width="1.625" style="67" customWidth="1"/>
    <col min="7170" max="7170" width="3.125" style="67" customWidth="1"/>
    <col min="7171" max="7171" width="3" style="67" customWidth="1"/>
    <col min="7172" max="7182" width="3.125" style="67" customWidth="1"/>
    <col min="7183" max="7183" width="1.875" style="67" customWidth="1"/>
    <col min="7184" max="7197" width="3.125" style="67" customWidth="1"/>
    <col min="7198" max="7424" width="9" style="67"/>
    <col min="7425" max="7425" width="1.625" style="67" customWidth="1"/>
    <col min="7426" max="7426" width="3.125" style="67" customWidth="1"/>
    <col min="7427" max="7427" width="3" style="67" customWidth="1"/>
    <col min="7428" max="7438" width="3.125" style="67" customWidth="1"/>
    <col min="7439" max="7439" width="1.875" style="67" customWidth="1"/>
    <col min="7440" max="7453" width="3.125" style="67" customWidth="1"/>
    <col min="7454" max="7680" width="9" style="67"/>
    <col min="7681" max="7681" width="1.625" style="67" customWidth="1"/>
    <col min="7682" max="7682" width="3.125" style="67" customWidth="1"/>
    <col min="7683" max="7683" width="3" style="67" customWidth="1"/>
    <col min="7684" max="7694" width="3.125" style="67" customWidth="1"/>
    <col min="7695" max="7695" width="1.875" style="67" customWidth="1"/>
    <col min="7696" max="7709" width="3.125" style="67" customWidth="1"/>
    <col min="7710" max="7936" width="9" style="67"/>
    <col min="7937" max="7937" width="1.625" style="67" customWidth="1"/>
    <col min="7938" max="7938" width="3.125" style="67" customWidth="1"/>
    <col min="7939" max="7939" width="3" style="67" customWidth="1"/>
    <col min="7940" max="7950" width="3.125" style="67" customWidth="1"/>
    <col min="7951" max="7951" width="1.875" style="67" customWidth="1"/>
    <col min="7952" max="7965" width="3.125" style="67" customWidth="1"/>
    <col min="7966" max="8192" width="9" style="67"/>
    <col min="8193" max="8193" width="1.625" style="67" customWidth="1"/>
    <col min="8194" max="8194" width="3.125" style="67" customWidth="1"/>
    <col min="8195" max="8195" width="3" style="67" customWidth="1"/>
    <col min="8196" max="8206" width="3.125" style="67" customWidth="1"/>
    <col min="8207" max="8207" width="1.875" style="67" customWidth="1"/>
    <col min="8208" max="8221" width="3.125" style="67" customWidth="1"/>
    <col min="8222" max="8448" width="9" style="67"/>
    <col min="8449" max="8449" width="1.625" style="67" customWidth="1"/>
    <col min="8450" max="8450" width="3.125" style="67" customWidth="1"/>
    <col min="8451" max="8451" width="3" style="67" customWidth="1"/>
    <col min="8452" max="8462" width="3.125" style="67" customWidth="1"/>
    <col min="8463" max="8463" width="1.875" style="67" customWidth="1"/>
    <col min="8464" max="8477" width="3.125" style="67" customWidth="1"/>
    <col min="8478" max="8704" width="9" style="67"/>
    <col min="8705" max="8705" width="1.625" style="67" customWidth="1"/>
    <col min="8706" max="8706" width="3.125" style="67" customWidth="1"/>
    <col min="8707" max="8707" width="3" style="67" customWidth="1"/>
    <col min="8708" max="8718" width="3.125" style="67" customWidth="1"/>
    <col min="8719" max="8719" width="1.875" style="67" customWidth="1"/>
    <col min="8720" max="8733" width="3.125" style="67" customWidth="1"/>
    <col min="8734" max="8960" width="9" style="67"/>
    <col min="8961" max="8961" width="1.625" style="67" customWidth="1"/>
    <col min="8962" max="8962" width="3.125" style="67" customWidth="1"/>
    <col min="8963" max="8963" width="3" style="67" customWidth="1"/>
    <col min="8964" max="8974" width="3.125" style="67" customWidth="1"/>
    <col min="8975" max="8975" width="1.875" style="67" customWidth="1"/>
    <col min="8976" max="8989" width="3.125" style="67" customWidth="1"/>
    <col min="8990" max="9216" width="9" style="67"/>
    <col min="9217" max="9217" width="1.625" style="67" customWidth="1"/>
    <col min="9218" max="9218" width="3.125" style="67" customWidth="1"/>
    <col min="9219" max="9219" width="3" style="67" customWidth="1"/>
    <col min="9220" max="9230" width="3.125" style="67" customWidth="1"/>
    <col min="9231" max="9231" width="1.875" style="67" customWidth="1"/>
    <col min="9232" max="9245" width="3.125" style="67" customWidth="1"/>
    <col min="9246" max="9472" width="9" style="67"/>
    <col min="9473" max="9473" width="1.625" style="67" customWidth="1"/>
    <col min="9474" max="9474" width="3.125" style="67" customWidth="1"/>
    <col min="9475" max="9475" width="3" style="67" customWidth="1"/>
    <col min="9476" max="9486" width="3.125" style="67" customWidth="1"/>
    <col min="9487" max="9487" width="1.875" style="67" customWidth="1"/>
    <col min="9488" max="9501" width="3.125" style="67" customWidth="1"/>
    <col min="9502" max="9728" width="9" style="67"/>
    <col min="9729" max="9729" width="1.625" style="67" customWidth="1"/>
    <col min="9730" max="9730" width="3.125" style="67" customWidth="1"/>
    <col min="9731" max="9731" width="3" style="67" customWidth="1"/>
    <col min="9732" max="9742" width="3.125" style="67" customWidth="1"/>
    <col min="9743" max="9743" width="1.875" style="67" customWidth="1"/>
    <col min="9744" max="9757" width="3.125" style="67" customWidth="1"/>
    <col min="9758" max="9984" width="9" style="67"/>
    <col min="9985" max="9985" width="1.625" style="67" customWidth="1"/>
    <col min="9986" max="9986" width="3.125" style="67" customWidth="1"/>
    <col min="9987" max="9987" width="3" style="67" customWidth="1"/>
    <col min="9988" max="9998" width="3.125" style="67" customWidth="1"/>
    <col min="9999" max="9999" width="1.875" style="67" customWidth="1"/>
    <col min="10000" max="10013" width="3.125" style="67" customWidth="1"/>
    <col min="10014" max="10240" width="9" style="67"/>
    <col min="10241" max="10241" width="1.625" style="67" customWidth="1"/>
    <col min="10242" max="10242" width="3.125" style="67" customWidth="1"/>
    <col min="10243" max="10243" width="3" style="67" customWidth="1"/>
    <col min="10244" max="10254" width="3.125" style="67" customWidth="1"/>
    <col min="10255" max="10255" width="1.875" style="67" customWidth="1"/>
    <col min="10256" max="10269" width="3.125" style="67" customWidth="1"/>
    <col min="10270" max="10496" width="9" style="67"/>
    <col min="10497" max="10497" width="1.625" style="67" customWidth="1"/>
    <col min="10498" max="10498" width="3.125" style="67" customWidth="1"/>
    <col min="10499" max="10499" width="3" style="67" customWidth="1"/>
    <col min="10500" max="10510" width="3.125" style="67" customWidth="1"/>
    <col min="10511" max="10511" width="1.875" style="67" customWidth="1"/>
    <col min="10512" max="10525" width="3.125" style="67" customWidth="1"/>
    <col min="10526" max="10752" width="9" style="67"/>
    <col min="10753" max="10753" width="1.625" style="67" customWidth="1"/>
    <col min="10754" max="10754" width="3.125" style="67" customWidth="1"/>
    <col min="10755" max="10755" width="3" style="67" customWidth="1"/>
    <col min="10756" max="10766" width="3.125" style="67" customWidth="1"/>
    <col min="10767" max="10767" width="1.875" style="67" customWidth="1"/>
    <col min="10768" max="10781" width="3.125" style="67" customWidth="1"/>
    <col min="10782" max="11008" width="9" style="67"/>
    <col min="11009" max="11009" width="1.625" style="67" customWidth="1"/>
    <col min="11010" max="11010" width="3.125" style="67" customWidth="1"/>
    <col min="11011" max="11011" width="3" style="67" customWidth="1"/>
    <col min="11012" max="11022" width="3.125" style="67" customWidth="1"/>
    <col min="11023" max="11023" width="1.875" style="67" customWidth="1"/>
    <col min="11024" max="11037" width="3.125" style="67" customWidth="1"/>
    <col min="11038" max="11264" width="9" style="67"/>
    <col min="11265" max="11265" width="1.625" style="67" customWidth="1"/>
    <col min="11266" max="11266" width="3.125" style="67" customWidth="1"/>
    <col min="11267" max="11267" width="3" style="67" customWidth="1"/>
    <col min="11268" max="11278" width="3.125" style="67" customWidth="1"/>
    <col min="11279" max="11279" width="1.875" style="67" customWidth="1"/>
    <col min="11280" max="11293" width="3.125" style="67" customWidth="1"/>
    <col min="11294" max="11520" width="9" style="67"/>
    <col min="11521" max="11521" width="1.625" style="67" customWidth="1"/>
    <col min="11522" max="11522" width="3.125" style="67" customWidth="1"/>
    <col min="11523" max="11523" width="3" style="67" customWidth="1"/>
    <col min="11524" max="11534" width="3.125" style="67" customWidth="1"/>
    <col min="11535" max="11535" width="1.875" style="67" customWidth="1"/>
    <col min="11536" max="11549" width="3.125" style="67" customWidth="1"/>
    <col min="11550" max="11776" width="9" style="67"/>
    <col min="11777" max="11777" width="1.625" style="67" customWidth="1"/>
    <col min="11778" max="11778" width="3.125" style="67" customWidth="1"/>
    <col min="11779" max="11779" width="3" style="67" customWidth="1"/>
    <col min="11780" max="11790" width="3.125" style="67" customWidth="1"/>
    <col min="11791" max="11791" width="1.875" style="67" customWidth="1"/>
    <col min="11792" max="11805" width="3.125" style="67" customWidth="1"/>
    <col min="11806" max="12032" width="9" style="67"/>
    <col min="12033" max="12033" width="1.625" style="67" customWidth="1"/>
    <col min="12034" max="12034" width="3.125" style="67" customWidth="1"/>
    <col min="12035" max="12035" width="3" style="67" customWidth="1"/>
    <col min="12036" max="12046" width="3.125" style="67" customWidth="1"/>
    <col min="12047" max="12047" width="1.875" style="67" customWidth="1"/>
    <col min="12048" max="12061" width="3.125" style="67" customWidth="1"/>
    <col min="12062" max="12288" width="9" style="67"/>
    <col min="12289" max="12289" width="1.625" style="67" customWidth="1"/>
    <col min="12290" max="12290" width="3.125" style="67" customWidth="1"/>
    <col min="12291" max="12291" width="3" style="67" customWidth="1"/>
    <col min="12292" max="12302" width="3.125" style="67" customWidth="1"/>
    <col min="12303" max="12303" width="1.875" style="67" customWidth="1"/>
    <col min="12304" max="12317" width="3.125" style="67" customWidth="1"/>
    <col min="12318" max="12544" width="9" style="67"/>
    <col min="12545" max="12545" width="1.625" style="67" customWidth="1"/>
    <col min="12546" max="12546" width="3.125" style="67" customWidth="1"/>
    <col min="12547" max="12547" width="3" style="67" customWidth="1"/>
    <col min="12548" max="12558" width="3.125" style="67" customWidth="1"/>
    <col min="12559" max="12559" width="1.875" style="67" customWidth="1"/>
    <col min="12560" max="12573" width="3.125" style="67" customWidth="1"/>
    <col min="12574" max="12800" width="9" style="67"/>
    <col min="12801" max="12801" width="1.625" style="67" customWidth="1"/>
    <col min="12802" max="12802" width="3.125" style="67" customWidth="1"/>
    <col min="12803" max="12803" width="3" style="67" customWidth="1"/>
    <col min="12804" max="12814" width="3.125" style="67" customWidth="1"/>
    <col min="12815" max="12815" width="1.875" style="67" customWidth="1"/>
    <col min="12816" max="12829" width="3.125" style="67" customWidth="1"/>
    <col min="12830" max="13056" width="9" style="67"/>
    <col min="13057" max="13057" width="1.625" style="67" customWidth="1"/>
    <col min="13058" max="13058" width="3.125" style="67" customWidth="1"/>
    <col min="13059" max="13059" width="3" style="67" customWidth="1"/>
    <col min="13060" max="13070" width="3.125" style="67" customWidth="1"/>
    <col min="13071" max="13071" width="1.875" style="67" customWidth="1"/>
    <col min="13072" max="13085" width="3.125" style="67" customWidth="1"/>
    <col min="13086" max="13312" width="9" style="67"/>
    <col min="13313" max="13313" width="1.625" style="67" customWidth="1"/>
    <col min="13314" max="13314" width="3.125" style="67" customWidth="1"/>
    <col min="13315" max="13315" width="3" style="67" customWidth="1"/>
    <col min="13316" max="13326" width="3.125" style="67" customWidth="1"/>
    <col min="13327" max="13327" width="1.875" style="67" customWidth="1"/>
    <col min="13328" max="13341" width="3.125" style="67" customWidth="1"/>
    <col min="13342" max="13568" width="9" style="67"/>
    <col min="13569" max="13569" width="1.625" style="67" customWidth="1"/>
    <col min="13570" max="13570" width="3.125" style="67" customWidth="1"/>
    <col min="13571" max="13571" width="3" style="67" customWidth="1"/>
    <col min="13572" max="13582" width="3.125" style="67" customWidth="1"/>
    <col min="13583" max="13583" width="1.875" style="67" customWidth="1"/>
    <col min="13584" max="13597" width="3.125" style="67" customWidth="1"/>
    <col min="13598" max="13824" width="9" style="67"/>
    <col min="13825" max="13825" width="1.625" style="67" customWidth="1"/>
    <col min="13826" max="13826" width="3.125" style="67" customWidth="1"/>
    <col min="13827" max="13827" width="3" style="67" customWidth="1"/>
    <col min="13828" max="13838" width="3.125" style="67" customWidth="1"/>
    <col min="13839" max="13839" width="1.875" style="67" customWidth="1"/>
    <col min="13840" max="13853" width="3.125" style="67" customWidth="1"/>
    <col min="13854" max="14080" width="9" style="67"/>
    <col min="14081" max="14081" width="1.625" style="67" customWidth="1"/>
    <col min="14082" max="14082" width="3.125" style="67" customWidth="1"/>
    <col min="14083" max="14083" width="3" style="67" customWidth="1"/>
    <col min="14084" max="14094" width="3.125" style="67" customWidth="1"/>
    <col min="14095" max="14095" width="1.875" style="67" customWidth="1"/>
    <col min="14096" max="14109" width="3.125" style="67" customWidth="1"/>
    <col min="14110" max="14336" width="9" style="67"/>
    <col min="14337" max="14337" width="1.625" style="67" customWidth="1"/>
    <col min="14338" max="14338" width="3.125" style="67" customWidth="1"/>
    <col min="14339" max="14339" width="3" style="67" customWidth="1"/>
    <col min="14340" max="14350" width="3.125" style="67" customWidth="1"/>
    <col min="14351" max="14351" width="1.875" style="67" customWidth="1"/>
    <col min="14352" max="14365" width="3.125" style="67" customWidth="1"/>
    <col min="14366" max="14592" width="9" style="67"/>
    <col min="14593" max="14593" width="1.625" style="67" customWidth="1"/>
    <col min="14594" max="14594" width="3.125" style="67" customWidth="1"/>
    <col min="14595" max="14595" width="3" style="67" customWidth="1"/>
    <col min="14596" max="14606" width="3.125" style="67" customWidth="1"/>
    <col min="14607" max="14607" width="1.875" style="67" customWidth="1"/>
    <col min="14608" max="14621" width="3.125" style="67" customWidth="1"/>
    <col min="14622" max="14848" width="9" style="67"/>
    <col min="14849" max="14849" width="1.625" style="67" customWidth="1"/>
    <col min="14850" max="14850" width="3.125" style="67" customWidth="1"/>
    <col min="14851" max="14851" width="3" style="67" customWidth="1"/>
    <col min="14852" max="14862" width="3.125" style="67" customWidth="1"/>
    <col min="14863" max="14863" width="1.875" style="67" customWidth="1"/>
    <col min="14864" max="14877" width="3.125" style="67" customWidth="1"/>
    <col min="14878" max="15104" width="9" style="67"/>
    <col min="15105" max="15105" width="1.625" style="67" customWidth="1"/>
    <col min="15106" max="15106" width="3.125" style="67" customWidth="1"/>
    <col min="15107" max="15107" width="3" style="67" customWidth="1"/>
    <col min="15108" max="15118" width="3.125" style="67" customWidth="1"/>
    <col min="15119" max="15119" width="1.875" style="67" customWidth="1"/>
    <col min="15120" max="15133" width="3.125" style="67" customWidth="1"/>
    <col min="15134" max="15360" width="9" style="67"/>
    <col min="15361" max="15361" width="1.625" style="67" customWidth="1"/>
    <col min="15362" max="15362" width="3.125" style="67" customWidth="1"/>
    <col min="15363" max="15363" width="3" style="67" customWidth="1"/>
    <col min="15364" max="15374" width="3.125" style="67" customWidth="1"/>
    <col min="15375" max="15375" width="1.875" style="67" customWidth="1"/>
    <col min="15376" max="15389" width="3.125" style="67" customWidth="1"/>
    <col min="15390" max="15616" width="9" style="67"/>
    <col min="15617" max="15617" width="1.625" style="67" customWidth="1"/>
    <col min="15618" max="15618" width="3.125" style="67" customWidth="1"/>
    <col min="15619" max="15619" width="3" style="67" customWidth="1"/>
    <col min="15620" max="15630" width="3.125" style="67" customWidth="1"/>
    <col min="15631" max="15631" width="1.875" style="67" customWidth="1"/>
    <col min="15632" max="15645" width="3.125" style="67" customWidth="1"/>
    <col min="15646" max="15872" width="9" style="67"/>
    <col min="15873" max="15873" width="1.625" style="67" customWidth="1"/>
    <col min="15874" max="15874" width="3.125" style="67" customWidth="1"/>
    <col min="15875" max="15875" width="3" style="67" customWidth="1"/>
    <col min="15876" max="15886" width="3.125" style="67" customWidth="1"/>
    <col min="15887" max="15887" width="1.875" style="67" customWidth="1"/>
    <col min="15888" max="15901" width="3.125" style="67" customWidth="1"/>
    <col min="15902" max="16128" width="9" style="67"/>
    <col min="16129" max="16129" width="1.625" style="67" customWidth="1"/>
    <col min="16130" max="16130" width="3.125" style="67" customWidth="1"/>
    <col min="16131" max="16131" width="3" style="67" customWidth="1"/>
    <col min="16132" max="16142" width="3.125" style="67" customWidth="1"/>
    <col min="16143" max="16143" width="1.875" style="67" customWidth="1"/>
    <col min="16144" max="16157" width="3.125" style="67" customWidth="1"/>
    <col min="16158" max="16384" width="9" style="67"/>
  </cols>
  <sheetData>
    <row r="1" spans="2:28" s="44" customFormat="1" ht="11.25" customHeight="1"/>
    <row r="2" spans="2:28" s="44" customFormat="1" ht="18.95" customHeight="1">
      <c r="B2" s="45" t="s">
        <v>94</v>
      </c>
    </row>
    <row r="3" spans="2:28" s="44" customFormat="1" ht="7.5" customHeight="1">
      <c r="B3" s="45"/>
    </row>
    <row r="4" spans="2:28" s="44" customFormat="1" ht="21" customHeight="1">
      <c r="B4" s="131" t="s">
        <v>124</v>
      </c>
      <c r="C4" s="132"/>
      <c r="D4" s="132"/>
      <c r="E4" s="132"/>
      <c r="F4" s="132"/>
      <c r="G4" s="132"/>
      <c r="H4" s="132"/>
      <c r="I4" s="132"/>
      <c r="J4" s="132"/>
      <c r="K4" s="132"/>
      <c r="L4" s="132"/>
      <c r="M4" s="132"/>
      <c r="N4" s="132"/>
      <c r="O4" s="132"/>
      <c r="P4" s="132"/>
      <c r="Q4" s="132"/>
      <c r="R4" s="132"/>
      <c r="S4" s="132"/>
      <c r="T4" s="132"/>
      <c r="U4" s="132"/>
      <c r="V4" s="132"/>
      <c r="W4" s="132"/>
      <c r="X4" s="132"/>
      <c r="Y4" s="132"/>
      <c r="Z4" s="132"/>
      <c r="AA4" s="132"/>
    </row>
    <row r="5" spans="2:28" s="44" customFormat="1" ht="21" customHeight="1">
      <c r="B5" s="69"/>
      <c r="C5" s="70"/>
      <c r="D5" s="70"/>
      <c r="E5" s="70"/>
      <c r="F5" s="70"/>
      <c r="G5" s="70"/>
      <c r="H5" s="70"/>
      <c r="I5" s="70"/>
      <c r="J5" s="99" t="s">
        <v>67</v>
      </c>
      <c r="K5" s="99"/>
      <c r="L5" s="99"/>
      <c r="M5" s="99"/>
      <c r="N5" s="99"/>
      <c r="O5" s="99"/>
      <c r="P5" s="99"/>
      <c r="Q5" s="99"/>
      <c r="R5" s="99"/>
      <c r="S5" s="99"/>
      <c r="T5" s="70"/>
      <c r="U5" s="70"/>
      <c r="V5" s="70"/>
      <c r="W5" s="70"/>
      <c r="X5" s="70"/>
      <c r="Y5" s="70"/>
      <c r="Z5" s="70"/>
      <c r="AA5" s="70"/>
    </row>
    <row r="6" spans="2:28" s="44" customFormat="1" ht="7.5" customHeight="1">
      <c r="B6" s="46"/>
    </row>
    <row r="7" spans="2:28" s="44" customFormat="1" ht="18.95" customHeight="1">
      <c r="J7" s="47" t="s">
        <v>95</v>
      </c>
      <c r="R7" s="47"/>
      <c r="T7" s="134" t="s">
        <v>96</v>
      </c>
      <c r="U7" s="134"/>
      <c r="V7" s="134"/>
      <c r="W7" s="134"/>
      <c r="X7" s="134"/>
      <c r="Y7" s="134"/>
      <c r="Z7" s="134"/>
      <c r="AA7" s="134"/>
    </row>
    <row r="8" spans="2:28" s="44" customFormat="1" ht="18.95" customHeight="1">
      <c r="B8" s="48" t="s">
        <v>97</v>
      </c>
    </row>
    <row r="9" spans="2:28" s="44" customFormat="1" ht="18.95" customHeight="1">
      <c r="B9" s="49" t="s">
        <v>98</v>
      </c>
    </row>
    <row r="10" spans="2:28" s="44" customFormat="1" ht="18.95" customHeight="1">
      <c r="B10" s="47"/>
    </row>
    <row r="11" spans="2:28" s="44" customFormat="1" ht="18.95" customHeight="1">
      <c r="J11" s="50" t="s">
        <v>99</v>
      </c>
      <c r="K11" s="50"/>
      <c r="L11" s="51"/>
      <c r="M11" s="51"/>
      <c r="N11" s="51"/>
      <c r="P11" s="52"/>
      <c r="Q11" s="52"/>
      <c r="R11" s="52"/>
      <c r="S11" s="52"/>
      <c r="T11" s="52"/>
      <c r="U11" s="52"/>
      <c r="V11" s="52"/>
      <c r="W11" s="52"/>
      <c r="X11" s="52"/>
      <c r="Y11" s="52"/>
      <c r="Z11" s="52"/>
    </row>
    <row r="12" spans="2:28" s="44" customFormat="1" ht="18.75" customHeight="1">
      <c r="B12" s="53"/>
      <c r="J12" s="50" t="s">
        <v>100</v>
      </c>
      <c r="K12" s="51"/>
      <c r="L12" s="51"/>
      <c r="M12" s="51"/>
      <c r="N12" s="51"/>
      <c r="P12" s="52"/>
      <c r="Q12" s="52"/>
      <c r="R12" s="52"/>
      <c r="S12" s="52"/>
      <c r="T12" s="52"/>
      <c r="U12" s="52"/>
      <c r="V12" s="52"/>
      <c r="W12" s="52"/>
      <c r="X12" s="52"/>
      <c r="Y12" s="52"/>
      <c r="Z12" s="52"/>
    </row>
    <row r="13" spans="2:28" s="44" customFormat="1" ht="18.95" customHeight="1">
      <c r="J13" s="50" t="s">
        <v>101</v>
      </c>
      <c r="K13" s="50"/>
      <c r="L13" s="51"/>
      <c r="M13" s="51"/>
      <c r="N13" s="51"/>
      <c r="P13" s="52"/>
      <c r="Q13" s="52"/>
      <c r="R13" s="52"/>
      <c r="S13" s="52"/>
      <c r="T13" s="52"/>
      <c r="U13" s="52"/>
      <c r="V13" s="52"/>
      <c r="W13" s="52"/>
      <c r="X13" s="52"/>
      <c r="Y13" s="52"/>
      <c r="Z13" s="52"/>
    </row>
    <row r="14" spans="2:28" s="44" customFormat="1" ht="18.95" customHeight="1">
      <c r="B14" s="47" t="s">
        <v>102</v>
      </c>
      <c r="J14" s="50" t="s">
        <v>103</v>
      </c>
      <c r="K14" s="51"/>
      <c r="L14" s="51"/>
      <c r="M14" s="51"/>
      <c r="N14" s="51"/>
      <c r="P14" s="52"/>
      <c r="Q14" s="52"/>
      <c r="R14" s="52"/>
      <c r="S14" s="52"/>
      <c r="T14" s="52"/>
      <c r="U14" s="52"/>
      <c r="V14" s="52"/>
      <c r="W14" s="52"/>
      <c r="X14" s="52"/>
      <c r="Y14" s="52"/>
      <c r="Z14" s="52"/>
    </row>
    <row r="15" spans="2:28" s="44" customFormat="1" ht="18.95" customHeight="1">
      <c r="B15" s="54" t="s">
        <v>104</v>
      </c>
    </row>
    <row r="16" spans="2:28" s="44" customFormat="1" ht="18.95" customHeight="1">
      <c r="B16" s="135" t="s">
        <v>105</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55"/>
    </row>
    <row r="17" spans="2:28" s="44" customFormat="1" ht="38.25" customHeight="1">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55"/>
    </row>
    <row r="18" spans="2:28" s="44" customFormat="1" ht="18.95" customHeight="1">
      <c r="B18" s="136" t="s">
        <v>106</v>
      </c>
      <c r="C18" s="137"/>
      <c r="D18" s="137"/>
      <c r="E18" s="137"/>
      <c r="F18" s="137"/>
      <c r="G18" s="137"/>
      <c r="H18" s="137"/>
      <c r="I18" s="137"/>
      <c r="J18" s="137"/>
      <c r="K18" s="138"/>
      <c r="L18" s="138"/>
      <c r="M18" s="138"/>
      <c r="N18" s="138"/>
      <c r="O18" s="138"/>
      <c r="P18" s="138"/>
      <c r="Q18" s="138"/>
      <c r="R18" s="138"/>
      <c r="S18" s="138"/>
      <c r="T18" s="138"/>
      <c r="U18" s="138"/>
      <c r="V18" s="138"/>
      <c r="W18" s="138"/>
      <c r="X18" s="138"/>
      <c r="Y18" s="138"/>
      <c r="Z18" s="138"/>
      <c r="AA18" s="138"/>
    </row>
    <row r="19" spans="2:28" s="44" customFormat="1" ht="18.95" customHeight="1">
      <c r="B19" s="44" t="s">
        <v>133</v>
      </c>
      <c r="K19" s="44" t="s">
        <v>134</v>
      </c>
    </row>
    <row r="20" spans="2:28" s="44" customFormat="1" ht="18.95" customHeight="1">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row>
    <row r="21" spans="2:28" s="44" customFormat="1" ht="18.95" customHeight="1">
      <c r="B21" s="118" t="s">
        <v>107</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2:28" s="44" customFormat="1" ht="8.25" customHeight="1">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row>
    <row r="23" spans="2:28" s="44" customFormat="1" ht="18.95" customHeight="1">
      <c r="B23" s="48" t="s">
        <v>108</v>
      </c>
    </row>
    <row r="24" spans="2:28" s="44" customFormat="1" ht="8.25" customHeight="1">
      <c r="B24" s="48"/>
    </row>
    <row r="25" spans="2:28" s="44" customFormat="1" ht="18.95" customHeight="1">
      <c r="B25" s="48" t="s">
        <v>109</v>
      </c>
    </row>
    <row r="26" spans="2:28" s="44" customFormat="1" ht="18.95" customHeight="1">
      <c r="B26" s="48"/>
    </row>
    <row r="27" spans="2:28" s="44" customFormat="1" ht="18.95" customHeight="1">
      <c r="B27" s="48" t="s">
        <v>110</v>
      </c>
    </row>
    <row r="28" spans="2:28" s="44" customFormat="1" ht="18.95" customHeight="1">
      <c r="B28" s="48"/>
    </row>
    <row r="29" spans="2:28" s="44" customFormat="1" ht="18.95" customHeight="1">
      <c r="B29" s="56" t="s">
        <v>111</v>
      </c>
    </row>
    <row r="30" spans="2:28" s="44" customFormat="1" ht="18.95" customHeight="1">
      <c r="B30" s="56"/>
    </row>
    <row r="31" spans="2:28" s="44" customFormat="1" ht="18.95" customHeight="1">
      <c r="B31" s="44" t="s">
        <v>112</v>
      </c>
    </row>
    <row r="32" spans="2:28" s="44" customFormat="1" ht="18.95" customHeight="1"/>
    <row r="33" spans="2:29" s="44" customFormat="1" ht="18.95" customHeight="1"/>
    <row r="34" spans="2:29" s="44" customFormat="1" ht="18.95" customHeight="1"/>
    <row r="35" spans="2:29" s="44" customFormat="1" ht="18.95" customHeight="1">
      <c r="B35" s="77"/>
    </row>
    <row r="36" spans="2:29" s="44" customFormat="1" ht="18.95" customHeight="1">
      <c r="B36" s="119" t="s">
        <v>173</v>
      </c>
      <c r="C36" s="120"/>
      <c r="D36" s="120"/>
      <c r="E36" s="120"/>
      <c r="F36" s="120"/>
      <c r="G36" s="120"/>
      <c r="H36" s="120"/>
      <c r="I36" s="121"/>
      <c r="J36" s="122" t="s">
        <v>113</v>
      </c>
      <c r="K36" s="123"/>
      <c r="L36" s="123"/>
      <c r="M36" s="123"/>
      <c r="N36" s="123"/>
      <c r="O36" s="123"/>
      <c r="P36" s="123"/>
      <c r="Q36" s="123"/>
      <c r="R36" s="123"/>
      <c r="S36" s="123"/>
      <c r="T36" s="123"/>
      <c r="U36" s="123"/>
      <c r="V36" s="123"/>
      <c r="W36" s="123"/>
      <c r="X36" s="123"/>
      <c r="Y36" s="123"/>
      <c r="Z36" s="123"/>
      <c r="AA36" s="124"/>
    </row>
    <row r="37" spans="2:29" s="44" customFormat="1" ht="18.95" customHeight="1">
      <c r="B37" s="57" t="s">
        <v>114</v>
      </c>
      <c r="C37" s="56"/>
      <c r="D37" s="56"/>
      <c r="E37" s="56" t="s">
        <v>115</v>
      </c>
      <c r="F37" s="56"/>
      <c r="G37" s="56" t="s">
        <v>116</v>
      </c>
      <c r="H37" s="56"/>
      <c r="I37" s="58" t="s">
        <v>117</v>
      </c>
      <c r="J37" s="56"/>
      <c r="K37" s="56"/>
      <c r="L37" s="56"/>
      <c r="M37" s="56"/>
      <c r="N37" s="56"/>
      <c r="O37" s="56"/>
      <c r="P37" s="56"/>
      <c r="Q37" s="56"/>
      <c r="R37" s="56"/>
      <c r="S37" s="56"/>
      <c r="T37" s="56"/>
      <c r="U37" s="56"/>
      <c r="V37" s="56"/>
      <c r="W37" s="56"/>
      <c r="X37" s="56"/>
      <c r="Y37" s="56"/>
      <c r="Z37" s="56"/>
      <c r="AA37" s="58"/>
      <c r="AB37" s="56"/>
      <c r="AC37" s="48"/>
    </row>
    <row r="38" spans="2:29" s="44" customFormat="1" ht="18.95" customHeight="1">
      <c r="B38" s="59"/>
      <c r="C38" s="60"/>
      <c r="D38" s="60" t="s">
        <v>10</v>
      </c>
      <c r="E38" s="60"/>
      <c r="F38" s="60"/>
      <c r="G38" s="60"/>
      <c r="H38" s="60"/>
      <c r="I38" s="61" t="s">
        <v>17</v>
      </c>
      <c r="J38" s="56"/>
      <c r="K38" s="56"/>
      <c r="L38" s="56"/>
      <c r="M38" s="56"/>
      <c r="N38" s="56"/>
      <c r="O38" s="56"/>
      <c r="P38" s="56"/>
      <c r="Q38" s="56"/>
      <c r="R38" s="56"/>
      <c r="S38" s="56"/>
      <c r="T38" s="56"/>
      <c r="U38" s="56"/>
      <c r="V38" s="56"/>
      <c r="W38" s="56"/>
      <c r="X38" s="56"/>
      <c r="Y38" s="56"/>
      <c r="Z38" s="56"/>
      <c r="AA38" s="58"/>
      <c r="AB38" s="56"/>
    </row>
    <row r="39" spans="2:29" s="44" customFormat="1" ht="13.5" customHeight="1">
      <c r="B39" s="125" t="s">
        <v>118</v>
      </c>
      <c r="C39" s="126"/>
      <c r="D39" s="126"/>
      <c r="E39" s="126"/>
      <c r="F39" s="126"/>
      <c r="G39" s="126"/>
      <c r="H39" s="126"/>
      <c r="I39" s="127"/>
      <c r="J39" s="56"/>
      <c r="K39" s="56"/>
      <c r="L39" s="56"/>
      <c r="M39" s="56"/>
      <c r="N39" s="56"/>
      <c r="O39" s="56"/>
      <c r="P39" s="56"/>
      <c r="Q39" s="56"/>
      <c r="R39" s="56"/>
      <c r="S39" s="56"/>
      <c r="T39" s="56"/>
      <c r="U39" s="56"/>
      <c r="V39" s="56"/>
      <c r="W39" s="56"/>
      <c r="X39" s="56"/>
      <c r="Y39" s="56"/>
      <c r="Z39" s="56"/>
      <c r="AA39" s="58"/>
      <c r="AB39" s="56"/>
    </row>
    <row r="40" spans="2:29" s="44" customFormat="1" ht="13.5" customHeight="1">
      <c r="B40" s="128"/>
      <c r="C40" s="129"/>
      <c r="D40" s="129"/>
      <c r="E40" s="129"/>
      <c r="F40" s="129"/>
      <c r="G40" s="129"/>
      <c r="H40" s="129"/>
      <c r="I40" s="130"/>
      <c r="J40" s="62"/>
      <c r="K40" s="62"/>
      <c r="L40" s="62"/>
      <c r="M40" s="62"/>
      <c r="N40" s="62"/>
      <c r="O40" s="62"/>
      <c r="P40" s="62"/>
      <c r="Q40" s="62"/>
      <c r="R40" s="62"/>
      <c r="S40" s="62"/>
      <c r="T40" s="62"/>
      <c r="U40" s="62"/>
      <c r="V40" s="62"/>
      <c r="W40" s="62"/>
      <c r="X40" s="62"/>
      <c r="Y40" s="62"/>
      <c r="Z40" s="62"/>
      <c r="AA40" s="63"/>
      <c r="AB40" s="56"/>
    </row>
    <row r="41" spans="2:29" s="44" customFormat="1" ht="18.95" customHeight="1">
      <c r="B41" s="64" t="s">
        <v>119</v>
      </c>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row>
    <row r="42" spans="2:29" s="44" customFormat="1" ht="17.25" customHeight="1">
      <c r="B42" s="65" t="s">
        <v>120</v>
      </c>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row>
    <row r="43" spans="2:29" s="44" customFormat="1" ht="17.25" customHeight="1">
      <c r="B43" s="66" t="s">
        <v>121</v>
      </c>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row>
    <row r="44" spans="2:29" s="44" customFormat="1" ht="17.25" customHeight="1">
      <c r="B44" s="66" t="s">
        <v>136</v>
      </c>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row>
    <row r="45" spans="2:29" ht="18.95" customHeight="1">
      <c r="B45" s="66" t="s">
        <v>135</v>
      </c>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row>
    <row r="46" spans="2:29" ht="18.95" customHeight="1"/>
    <row r="47" spans="2:29" ht="18.95" customHeight="1"/>
    <row r="48" spans="2:29" ht="18.95" customHeight="1"/>
    <row r="49" ht="18.95" customHeight="1"/>
  </sheetData>
  <mergeCells count="9">
    <mergeCell ref="B39:I40"/>
    <mergeCell ref="J5:S5"/>
    <mergeCell ref="B21:AB21"/>
    <mergeCell ref="B4:AA4"/>
    <mergeCell ref="T7:AA7"/>
    <mergeCell ref="B16:AA17"/>
    <mergeCell ref="B18:AA18"/>
    <mergeCell ref="B36:I36"/>
    <mergeCell ref="J36:AA36"/>
  </mergeCells>
  <phoneticPr fontId="3"/>
  <printOptions horizontalCentered="1"/>
  <pageMargins left="0.9055118110236221" right="0.47244094488188981" top="0.59055118110236227" bottom="0.59055118110236227" header="0.51181102362204722"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X34"/>
  <sheetViews>
    <sheetView workbookViewId="0">
      <selection activeCell="M28" sqref="M28"/>
    </sheetView>
  </sheetViews>
  <sheetFormatPr defaultColWidth="3.625" defaultRowHeight="20.100000000000001" customHeight="1"/>
  <cols>
    <col min="1" max="16384" width="3.625" style="10"/>
  </cols>
  <sheetData>
    <row r="2" spans="1:23" ht="24" customHeight="1">
      <c r="I2" s="11"/>
      <c r="J2" s="11" t="s">
        <v>12</v>
      </c>
    </row>
    <row r="6" spans="1:23" ht="20.100000000000001" customHeight="1">
      <c r="A6" s="12" t="s">
        <v>13</v>
      </c>
    </row>
    <row r="7" spans="1:23" ht="20.100000000000001" customHeight="1">
      <c r="B7" s="139" t="s">
        <v>14</v>
      </c>
      <c r="C7" s="139"/>
      <c r="D7" s="139"/>
      <c r="E7" s="139"/>
      <c r="F7" s="14" t="s">
        <v>4</v>
      </c>
      <c r="G7" s="140"/>
      <c r="H7" s="140"/>
      <c r="I7" s="10" t="s">
        <v>15</v>
      </c>
      <c r="K7" s="14" t="s">
        <v>4</v>
      </c>
      <c r="L7" s="140"/>
      <c r="M7" s="140"/>
      <c r="N7" s="140"/>
      <c r="O7" s="10" t="s">
        <v>16</v>
      </c>
      <c r="P7" s="15"/>
      <c r="Q7" s="14" t="s">
        <v>10</v>
      </c>
      <c r="R7" s="140"/>
      <c r="S7" s="140"/>
      <c r="T7" s="140"/>
      <c r="U7" s="10" t="s">
        <v>17</v>
      </c>
    </row>
    <row r="8" spans="1:23" ht="20.100000000000001" customHeight="1">
      <c r="B8" s="139" t="s">
        <v>18</v>
      </c>
      <c r="C8" s="139"/>
      <c r="D8" s="139"/>
      <c r="E8" s="139"/>
    </row>
    <row r="9" spans="1:23" ht="20.100000000000001" customHeight="1">
      <c r="B9" s="140" t="s">
        <v>19</v>
      </c>
      <c r="C9" s="140"/>
      <c r="D9" s="140"/>
      <c r="E9" s="140"/>
    </row>
    <row r="10" spans="1:23" ht="20.100000000000001" customHeight="1">
      <c r="B10" s="13"/>
      <c r="C10" s="13"/>
      <c r="D10" s="13"/>
      <c r="E10" s="13"/>
      <c r="F10" s="14" t="s">
        <v>20</v>
      </c>
      <c r="G10" s="140"/>
      <c r="H10" s="140"/>
      <c r="I10" s="10" t="s">
        <v>21</v>
      </c>
      <c r="M10" s="10" t="s">
        <v>20</v>
      </c>
      <c r="N10" s="140"/>
      <c r="O10" s="140"/>
      <c r="P10" s="140"/>
      <c r="Q10" s="10" t="s">
        <v>16</v>
      </c>
      <c r="S10" s="10" t="s">
        <v>10</v>
      </c>
      <c r="T10" s="140"/>
      <c r="U10" s="140"/>
      <c r="V10" s="140"/>
      <c r="W10" s="10" t="s">
        <v>17</v>
      </c>
    </row>
    <row r="11" spans="1:23" ht="20.100000000000001" customHeight="1">
      <c r="B11" s="139" t="s">
        <v>22</v>
      </c>
      <c r="C11" s="139"/>
      <c r="D11" s="139"/>
      <c r="E11" s="139"/>
    </row>
    <row r="12" spans="1:23" ht="20.100000000000001" customHeight="1">
      <c r="B12" s="139" t="s">
        <v>23</v>
      </c>
      <c r="C12" s="139"/>
      <c r="D12" s="139"/>
      <c r="E12" s="139"/>
    </row>
    <row r="13" spans="1:23" ht="20.100000000000001" customHeight="1">
      <c r="B13" s="139" t="s">
        <v>24</v>
      </c>
      <c r="C13" s="139"/>
      <c r="D13" s="139"/>
      <c r="E13" s="139"/>
    </row>
    <row r="14" spans="1:23" ht="20.100000000000001" customHeight="1">
      <c r="B14" s="139" t="s">
        <v>39</v>
      </c>
      <c r="C14" s="139"/>
      <c r="D14" s="139"/>
      <c r="E14" s="139"/>
    </row>
    <row r="16" spans="1:23" ht="20.100000000000001" customHeight="1">
      <c r="B16" s="10" t="s">
        <v>25</v>
      </c>
    </row>
    <row r="17" spans="1:24" ht="20.100000000000001" customHeight="1">
      <c r="B17" s="10" t="s">
        <v>26</v>
      </c>
    </row>
    <row r="19" spans="1:24" ht="20.100000000000001" customHeight="1">
      <c r="B19" s="139" t="s">
        <v>27</v>
      </c>
      <c r="C19" s="139"/>
      <c r="D19" s="139"/>
      <c r="E19" s="139"/>
    </row>
    <row r="20" spans="1:24" ht="20.100000000000001" customHeight="1">
      <c r="B20" s="139" t="s">
        <v>28</v>
      </c>
      <c r="C20" s="139"/>
      <c r="D20" s="139"/>
      <c r="E20" s="139"/>
    </row>
    <row r="21" spans="1:24" ht="20.100000000000001" customHeight="1">
      <c r="B21" s="139" t="s">
        <v>29</v>
      </c>
      <c r="C21" s="139"/>
      <c r="D21" s="139"/>
      <c r="E21" s="139"/>
      <c r="G21" s="10" t="s">
        <v>30</v>
      </c>
    </row>
    <row r="22" spans="1:24" ht="20.100000000000001" customHeight="1">
      <c r="B22" s="139" t="s">
        <v>31</v>
      </c>
      <c r="C22" s="139"/>
      <c r="D22" s="139"/>
      <c r="E22" s="139"/>
      <c r="G22" s="10" t="s">
        <v>32</v>
      </c>
    </row>
    <row r="23" spans="1:24" ht="20.100000000000001" customHeight="1">
      <c r="B23" s="139" t="s">
        <v>33</v>
      </c>
      <c r="C23" s="139"/>
      <c r="D23" s="139"/>
      <c r="E23" s="139"/>
      <c r="G23" s="10" t="s">
        <v>34</v>
      </c>
    </row>
    <row r="24" spans="1:24" ht="20.100000000000001" customHeight="1">
      <c r="G24" s="10" t="s">
        <v>35</v>
      </c>
    </row>
    <row r="25" spans="1:24" ht="20.100000000000001" customHeight="1">
      <c r="G25" s="10" t="s">
        <v>44</v>
      </c>
    </row>
    <row r="29" spans="1:24" ht="20.100000000000001" customHeight="1">
      <c r="A29" s="12" t="s">
        <v>36</v>
      </c>
      <c r="X29" s="16" t="s">
        <v>42</v>
      </c>
    </row>
    <row r="30" spans="1:24" ht="20.100000000000001" customHeight="1">
      <c r="B30" s="139" t="s">
        <v>37</v>
      </c>
      <c r="C30" s="139"/>
      <c r="D30" s="139"/>
      <c r="E30" s="139"/>
    </row>
    <row r="31" spans="1:24" ht="20.100000000000001" customHeight="1">
      <c r="B31" s="139" t="s">
        <v>18</v>
      </c>
      <c r="C31" s="139"/>
      <c r="D31" s="139"/>
      <c r="E31" s="139"/>
    </row>
    <row r="32" spans="1:24" ht="20.100000000000001" customHeight="1">
      <c r="B32" s="139" t="s">
        <v>22</v>
      </c>
      <c r="C32" s="139"/>
      <c r="D32" s="139"/>
      <c r="E32" s="139"/>
    </row>
    <row r="33" spans="2:5" ht="20.100000000000001" customHeight="1">
      <c r="B33" s="139" t="s">
        <v>38</v>
      </c>
      <c r="C33" s="139"/>
      <c r="D33" s="139"/>
      <c r="E33" s="139"/>
    </row>
    <row r="34" spans="2:5" ht="20.100000000000001" customHeight="1">
      <c r="B34" s="139" t="s">
        <v>24</v>
      </c>
      <c r="C34" s="139"/>
      <c r="D34" s="139"/>
      <c r="E34" s="139"/>
    </row>
  </sheetData>
  <mergeCells count="23">
    <mergeCell ref="B14:E14"/>
    <mergeCell ref="T10:V10"/>
    <mergeCell ref="N10:P10"/>
    <mergeCell ref="R7:T7"/>
    <mergeCell ref="B12:E12"/>
    <mergeCell ref="B13:E13"/>
    <mergeCell ref="B7:E7"/>
    <mergeCell ref="B8:E8"/>
    <mergeCell ref="G7:H7"/>
    <mergeCell ref="G10:H10"/>
    <mergeCell ref="B9:E9"/>
    <mergeCell ref="B11:E11"/>
    <mergeCell ref="L7:N7"/>
    <mergeCell ref="B34:E34"/>
    <mergeCell ref="B19:E19"/>
    <mergeCell ref="B30:E30"/>
    <mergeCell ref="B31:E31"/>
    <mergeCell ref="B32:E32"/>
    <mergeCell ref="B33:E33"/>
    <mergeCell ref="B20:E20"/>
    <mergeCell ref="B21:E21"/>
    <mergeCell ref="B22:E22"/>
    <mergeCell ref="B23:E23"/>
  </mergeCells>
  <phoneticPr fontId="3"/>
  <pageMargins left="0.78740157480314965" right="0.39370078740157483" top="0.98425196850393704" bottom="0.98425196850393704"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確認申請書</vt:lpstr>
      <vt:lpstr>変更確認申請書</vt:lpstr>
      <vt:lpstr>別記第3号　軽微変更該当証明申請書</vt:lpstr>
      <vt:lpstr>委任状（参考）</vt:lpstr>
      <vt:lpstr>確認申請書!Print_Area</vt:lpstr>
    </vt:vector>
  </TitlesOfParts>
  <Company>建築・住宅保証課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性能評価</dc:creator>
  <cp:lastModifiedBy>mzk-satou</cp:lastModifiedBy>
  <cp:lastPrinted>2022-11-02T08:51:59Z</cp:lastPrinted>
  <dcterms:created xsi:type="dcterms:W3CDTF">2010-05-26T06:46:45Z</dcterms:created>
  <dcterms:modified xsi:type="dcterms:W3CDTF">2022-11-07T01:06:53Z</dcterms:modified>
</cp:coreProperties>
</file>