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B018EA65-A2D1-4601-B62A-18F2C0EEF9E8}" xr6:coauthVersionLast="47" xr6:coauthVersionMax="47" xr10:uidLastSave="{00000000-0000-0000-0000-000000000000}"/>
  <bookViews>
    <workbookView xWindow="3510" yWindow="1110" windowWidth="14115" windowHeight="15090" tabRatio="855" xr2:uid="{00000000-000D-0000-FFFF-FFFF00000000}"/>
  </bookViews>
  <sheets>
    <sheet name="確認申請書" sheetId="18" r:id="rId1"/>
    <sheet name="変更確認申請書" sheetId="20" r:id="rId2"/>
    <sheet name="別記第3号　軽微変更該当証明申請書" sheetId="19" r:id="rId3"/>
    <sheet name="委任状（参考）" sheetId="7" r:id="rId4"/>
  </sheets>
  <externalReferences>
    <externalReference r:id="rId5"/>
    <externalReference r:id="rId6"/>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確認申請書!$A$1:$Z$146</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<sst xmlns="http://schemas.openxmlformats.org/spreadsheetml/2006/main" count="259" uniqueCount="192">
  <si>
    <t>無</t>
    <rPh sb="0" eb="1">
      <t>ム</t>
    </rPh>
    <phoneticPr fontId="3"/>
  </si>
  <si>
    <t>（第一面）</t>
    <rPh sb="1" eb="2">
      <t>ダイ</t>
    </rPh>
    <rPh sb="2" eb="3">
      <t>１</t>
    </rPh>
    <rPh sb="3" eb="4">
      <t>メン</t>
    </rPh>
    <phoneticPr fontId="3"/>
  </si>
  <si>
    <t>㎡</t>
    <phoneticPr fontId="3"/>
  </si>
  <si>
    <t>階</t>
    <rPh sb="0" eb="1">
      <t>カイ</t>
    </rPh>
    <phoneticPr fontId="3"/>
  </si>
  <si>
    <t>（</t>
    <phoneticPr fontId="3"/>
  </si>
  <si>
    <t>■</t>
  </si>
  <si>
    <t>□</t>
  </si>
  <si>
    <t>主たる事務所の所在地</t>
    <rPh sb="0" eb="1">
      <t>シュ</t>
    </rPh>
    <rPh sb="3" eb="5">
      <t>ジム</t>
    </rPh>
    <rPh sb="5" eb="6">
      <t>ショ</t>
    </rPh>
    <rPh sb="7" eb="9">
      <t>ショザイ</t>
    </rPh>
    <rPh sb="9" eb="10">
      <t>チ</t>
    </rPh>
    <phoneticPr fontId="3"/>
  </si>
  <si>
    <t>一戸建ての住宅</t>
    <rPh sb="0" eb="1">
      <t>１</t>
    </rPh>
    <rPh sb="1" eb="2">
      <t>ト</t>
    </rPh>
    <rPh sb="2" eb="3">
      <t>タ</t>
    </rPh>
    <rPh sb="5" eb="7">
      <t>ジュウタク</t>
    </rPh>
    <phoneticPr fontId="3"/>
  </si>
  <si>
    <t>※料金欄</t>
    <rPh sb="1" eb="3">
      <t>リョウキン</t>
    </rPh>
    <rPh sb="3" eb="4">
      <t>ラン</t>
    </rPh>
    <phoneticPr fontId="3"/>
  </si>
  <si>
    <t>第</t>
    <rPh sb="0" eb="1">
      <t>ダイ</t>
    </rPh>
    <phoneticPr fontId="3"/>
  </si>
  <si>
    <t>　号</t>
    <rPh sb="1" eb="2">
      <t>ゴウ</t>
    </rPh>
    <phoneticPr fontId="3"/>
  </si>
  <si>
    <t>委　　任　　状</t>
    <rPh sb="0" eb="1">
      <t>イ</t>
    </rPh>
    <rPh sb="3" eb="4">
      <t>ニン</t>
    </rPh>
    <rPh sb="6" eb="7">
      <t>ジョウ</t>
    </rPh>
    <phoneticPr fontId="3"/>
  </si>
  <si>
    <t>【代理人】</t>
    <rPh sb="1" eb="3">
      <t>ダイリ</t>
    </rPh>
    <rPh sb="3" eb="4">
      <t>ニン</t>
    </rPh>
    <phoneticPr fontId="3"/>
  </si>
  <si>
    <t>【資格】</t>
    <rPh sb="1" eb="3">
      <t>シカク</t>
    </rPh>
    <phoneticPr fontId="3"/>
  </si>
  <si>
    <t>）建築士</t>
    <rPh sb="1" eb="3">
      <t>ケンチク</t>
    </rPh>
    <rPh sb="3" eb="4">
      <t>シ</t>
    </rPh>
    <phoneticPr fontId="3"/>
  </si>
  <si>
    <t>）登録</t>
    <rPh sb="1" eb="3">
      <t>トウロク</t>
    </rPh>
    <phoneticPr fontId="3"/>
  </si>
  <si>
    <t>号</t>
    <rPh sb="0" eb="1">
      <t>ゴウ</t>
    </rPh>
    <phoneticPr fontId="3"/>
  </si>
  <si>
    <t>【氏名】</t>
    <rPh sb="1" eb="3">
      <t>シメイ</t>
    </rPh>
    <phoneticPr fontId="3"/>
  </si>
  <si>
    <t>【建築士事務所】</t>
    <rPh sb="1" eb="3">
      <t>ケンチク</t>
    </rPh>
    <rPh sb="3" eb="4">
      <t>シ</t>
    </rPh>
    <rPh sb="4" eb="6">
      <t>ジム</t>
    </rPh>
    <rPh sb="6" eb="7">
      <t>ショ</t>
    </rPh>
    <phoneticPr fontId="3"/>
  </si>
  <si>
    <t>（</t>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</si>
  <si>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</si>
  <si>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</si>
  <si>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</si>
  <si>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</si>
  <si>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　上記の者を代理人と定め、下記の建築物について建築に関する法令の規定による申請手続を</t>
    <rPh sb="1" eb="3">
      <t>ジョウキ</t>
    </rPh>
    <rPh sb="4" eb="5">
      <t>モノ</t>
    </rPh>
    <rPh sb="6" eb="8">
      <t>ダイリ</t>
    </rPh>
    <rPh sb="8" eb="9">
      <t>ニン</t>
    </rPh>
    <rPh sb="10" eb="11">
      <t>サダ</t>
    </rPh>
    <rPh sb="13" eb="15">
      <t>カキ</t>
    </rPh>
    <rPh sb="16" eb="18">
      <t>ケンチク</t>
    </rPh>
    <rPh sb="18" eb="19">
      <t>モノ</t>
    </rPh>
    <rPh sb="23" eb="25">
      <t>ケンチク</t>
    </rPh>
    <rPh sb="26" eb="27">
      <t>カン</t>
    </rPh>
    <rPh sb="29" eb="31">
      <t>ホウレイ</t>
    </rPh>
    <rPh sb="32" eb="34">
      <t>キテイ</t>
    </rPh>
    <rPh sb="37" eb="39">
      <t>シンセイ</t>
    </rPh>
    <rPh sb="39" eb="40">
      <t>テ</t>
    </rPh>
    <rPh sb="40" eb="41">
      <t>ツヅ</t>
    </rPh>
    <phoneticPr fontId="3"/>
  </si>
  <si>
    <t>委任する。</t>
    <rPh sb="0" eb="2">
      <t>イニン</t>
    </rPh>
    <phoneticPr fontId="3"/>
  </si>
  <si>
    <t>【物件名】</t>
    <rPh sb="1" eb="4">
      <t>ブッケンメイ</t>
    </rPh>
    <phoneticPr fontId="3"/>
  </si>
  <si>
    <t>【地名地番】</t>
    <rPh sb="1" eb="3">
      <t>チメイ</t>
    </rPh>
    <rPh sb="3" eb="5">
      <t>チバン</t>
    </rPh>
    <phoneticPr fontId="3"/>
  </si>
  <si>
    <t>【主要用途】</t>
    <rPh sb="1" eb="3">
      <t>シュヨウ</t>
    </rPh>
    <rPh sb="3" eb="5">
      <t>ヨウト</t>
    </rPh>
    <phoneticPr fontId="3"/>
  </si>
  <si>
    <t>一戸建ての住宅</t>
    <rPh sb="0" eb="1">
      <t>1</t>
    </rPh>
    <rPh sb="1" eb="2">
      <t>ト</t>
    </rPh>
    <rPh sb="2" eb="3">
      <t>タ</t>
    </rPh>
    <rPh sb="5" eb="7">
      <t>ジュウタク</t>
    </rPh>
    <phoneticPr fontId="3"/>
  </si>
  <si>
    <t>【工事種別】</t>
    <rPh sb="1" eb="3">
      <t>コウジ</t>
    </rPh>
    <rPh sb="3" eb="5">
      <t>シュベツ</t>
    </rPh>
    <phoneticPr fontId="3"/>
  </si>
  <si>
    <t>■新築　　　□増築　　　□改築　　　□移転</t>
    <rPh sb="1" eb="3">
      <t>シンチク</t>
    </rPh>
    <rPh sb="7" eb="9">
      <t>ゾウチク</t>
    </rPh>
    <rPh sb="13" eb="15">
      <t>カイチク</t>
    </rPh>
    <rPh sb="19" eb="21">
      <t>イテン</t>
    </rPh>
    <phoneticPr fontId="3"/>
  </si>
  <si>
    <t>【委任事項】</t>
    <rPh sb="1" eb="3">
      <t>イニン</t>
    </rPh>
    <rPh sb="3" eb="5">
      <t>ジコウ</t>
    </rPh>
    <phoneticPr fontId="3"/>
  </si>
  <si>
    <t>□設計住宅性能評価</t>
    <rPh sb="1" eb="3">
      <t>セッケイ</t>
    </rPh>
    <rPh sb="3" eb="5">
      <t>ジュウタク</t>
    </rPh>
    <rPh sb="5" eb="7">
      <t>セイノウ</t>
    </rPh>
    <rPh sb="7" eb="9">
      <t>ヒョウカ</t>
    </rPh>
    <phoneticPr fontId="3"/>
  </si>
  <si>
    <t>□建設住宅性能評価</t>
    <rPh sb="1" eb="3">
      <t>ケンセツ</t>
    </rPh>
    <rPh sb="3" eb="5">
      <t>ジュウタク</t>
    </rPh>
    <rPh sb="5" eb="7">
      <t>セイノウ</t>
    </rPh>
    <rPh sb="7" eb="9">
      <t>ヒョウカ</t>
    </rPh>
    <phoneticPr fontId="3"/>
  </si>
  <si>
    <t>【委任者】</t>
    <rPh sb="1" eb="3">
      <t>イニン</t>
    </rPh>
    <rPh sb="3" eb="4">
      <t>シャ</t>
    </rPh>
    <phoneticPr fontId="3"/>
  </si>
  <si>
    <t>【氏名のﾌﾘｶﾞﾅ】</t>
    <rPh sb="1" eb="3">
      <t>シメイ</t>
    </rPh>
    <phoneticPr fontId="3"/>
  </si>
  <si>
    <t>【住所】</t>
    <rPh sb="1" eb="3">
      <t>ジュウショ</t>
    </rPh>
    <phoneticPr fontId="3"/>
  </si>
  <si>
    <t>【FAX番号】</t>
    <rPh sb="4" eb="6">
      <t>バンゴウ</t>
    </rPh>
    <phoneticPr fontId="3"/>
  </si>
  <si>
    <t>新築</t>
    <rPh sb="0" eb="2">
      <t>シンチク</t>
    </rPh>
    <phoneticPr fontId="3"/>
  </si>
  <si>
    <t>増築・改築</t>
    <rPh sb="0" eb="2">
      <t>ゾウチク</t>
    </rPh>
    <rPh sb="3" eb="5">
      <t>カイチク</t>
    </rPh>
    <phoneticPr fontId="3"/>
  </si>
  <si>
    <t>令和　　年　　月　　日</t>
    <rPh sb="0" eb="2">
      <t>レイワ</t>
    </rPh>
    <rPh sb="4" eb="5">
      <t>ネン</t>
    </rPh>
    <rPh sb="7" eb="8">
      <t>ツキ</t>
    </rPh>
    <rPh sb="10" eb="11">
      <t>ヒ</t>
    </rPh>
    <phoneticPr fontId="3"/>
  </si>
  <si>
    <t>依頼受理者氏名</t>
    <rPh sb="0" eb="2">
      <t>イライ</t>
    </rPh>
    <rPh sb="2" eb="4">
      <t>ジュリ</t>
    </rPh>
    <rPh sb="4" eb="5">
      <t>シャ</t>
    </rPh>
    <rPh sb="5" eb="7">
      <t>シメイ</t>
    </rPh>
    <phoneticPr fontId="3"/>
  </si>
  <si>
    <t>■確認申請書</t>
    <rPh sb="1" eb="3">
      <t>カクニン</t>
    </rPh>
    <rPh sb="3" eb="5">
      <t>シンセイ</t>
    </rPh>
    <rPh sb="5" eb="6">
      <t>ショ</t>
    </rPh>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</si>
  <si>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</si>
  <si>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</si>
  <si>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代　表　者　の　氏　名</t>
    <rPh sb="0" eb="1">
      <t>ダイ</t>
    </rPh>
    <rPh sb="2" eb="3">
      <t>オモテ</t>
    </rPh>
    <rPh sb="4" eb="5">
      <t>シャ</t>
    </rPh>
    <rPh sb="8" eb="9">
      <t>シ</t>
    </rPh>
    <rPh sb="10" eb="11">
      <t>メイ</t>
    </rPh>
    <phoneticPr fontId="3"/>
  </si>
  <si>
    <t>１．建築しようとする住宅の位置、構造及び設備並びに規模に関する事項</t>
    <rPh sb="2" eb="4">
      <t>ケンチク</t>
    </rPh>
    <rPh sb="10" eb="12">
      <t>ジュウタク</t>
    </rPh>
    <rPh sb="13" eb="15">
      <t>イチ</t>
    </rPh>
    <rPh sb="16" eb="18">
      <t>コウゾウ</t>
    </rPh>
    <rPh sb="18" eb="19">
      <t>オヨ</t>
    </rPh>
    <rPh sb="20" eb="22">
      <t>セツビ</t>
    </rPh>
    <rPh sb="22" eb="23">
      <t>ナラ</t>
    </rPh>
    <rPh sb="25" eb="27">
      <t>キボ</t>
    </rPh>
    <rPh sb="28" eb="29">
      <t>カン</t>
    </rPh>
    <rPh sb="31" eb="33">
      <t>ジコウ</t>
    </rPh>
    <phoneticPr fontId="3"/>
  </si>
  <si>
    <t>　〔建築物に関する事項〕</t>
    <rPh sb="2" eb="4">
      <t>ケンチク</t>
    </rPh>
    <rPh sb="4" eb="5">
      <t>モノ</t>
    </rPh>
    <rPh sb="6" eb="7">
      <t>カン</t>
    </rPh>
    <rPh sb="9" eb="11">
      <t>ジコウ</t>
    </rPh>
    <phoneticPr fontId="3"/>
  </si>
  <si>
    <t>　【１．地名地番】</t>
    <rPh sb="4" eb="6">
      <t>チメイ</t>
    </rPh>
    <rPh sb="6" eb="8">
      <t>チバン</t>
    </rPh>
    <phoneticPr fontId="3"/>
  </si>
  <si>
    <t>共同住宅等</t>
    <rPh sb="0" eb="2">
      <t>キョウドウ</t>
    </rPh>
    <rPh sb="2" eb="4">
      <t>ジュウタク</t>
    </rPh>
    <rPh sb="4" eb="5">
      <t>トウ</t>
    </rPh>
    <phoneticPr fontId="3"/>
  </si>
  <si>
    <t>【共同住宅等の場合：住戸の数】</t>
    <rPh sb="1" eb="3">
      <t>キョウドウ</t>
    </rPh>
    <rPh sb="3" eb="5">
      <t>ジュウタク</t>
    </rPh>
    <rPh sb="5" eb="6">
      <t>トウ</t>
    </rPh>
    <rPh sb="7" eb="9">
      <t>バアイ</t>
    </rPh>
    <rPh sb="10" eb="11">
      <t>ジュウ</t>
    </rPh>
    <rPh sb="11" eb="12">
      <t>コ</t>
    </rPh>
    <rPh sb="13" eb="14">
      <t>カズ</t>
    </rPh>
    <phoneticPr fontId="3"/>
  </si>
  <si>
    <t>建築物全体</t>
    <rPh sb="0" eb="2">
      <t>ケンチク</t>
    </rPh>
    <rPh sb="2" eb="3">
      <t>モノ</t>
    </rPh>
    <rPh sb="3" eb="5">
      <t>ゼンタイ</t>
    </rPh>
    <phoneticPr fontId="3"/>
  </si>
  <si>
    <t>戸</t>
    <rPh sb="0" eb="1">
      <t>ト</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</si>
  <si>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</si>
  <si>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</si>
  <si>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</si>
  <si>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</si>
  <si>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</si>
  <si>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t>
    <rPh sb="1" eb="3">
      <t>チカ</t>
    </rPh>
    <phoneticPr fontId="3"/>
  </si>
  <si>
    <t>造</t>
    <rPh sb="0" eb="1">
      <t>ツク</t>
    </rPh>
    <phoneticPr fontId="3"/>
  </si>
  <si>
    <t>一部</t>
    <rPh sb="0" eb="2">
      <t>イチブ</t>
    </rPh>
    <phoneticPr fontId="3"/>
  </si>
  <si>
    <t>別添設計内容説明書による</t>
    <rPh sb="0" eb="2">
      <t>ベッテン</t>
    </rPh>
    <rPh sb="2" eb="4">
      <t>セッケイ</t>
    </rPh>
    <rPh sb="4" eb="6">
      <t>ナイヨウ</t>
    </rPh>
    <rPh sb="6" eb="8">
      <t>セツメイ</t>
    </rPh>
    <rPh sb="8" eb="9">
      <t>ショ</t>
    </rPh>
    <phoneticPr fontId="3"/>
  </si>
  <si>
    <t>第十一号の二様式（第七条の二関係）</t>
    <rPh sb="0" eb="1">
      <t>ダイ</t>
    </rPh>
    <rPh sb="1" eb="2">
      <t>10</t>
    </rPh>
    <rPh sb="2" eb="3">
      <t>１</t>
    </rPh>
    <rPh sb="3" eb="4">
      <t>ゴウ</t>
    </rPh>
    <rPh sb="5" eb="6">
      <t>2</t>
    </rPh>
    <rPh sb="6" eb="8">
      <t>ヨウシキ</t>
    </rPh>
    <rPh sb="9" eb="10">
      <t>ダイ</t>
    </rPh>
    <rPh sb="10" eb="11">
      <t>7</t>
    </rPh>
    <rPh sb="11" eb="12">
      <t>ジョウ</t>
    </rPh>
    <rPh sb="13" eb="14">
      <t>2</t>
    </rPh>
    <rPh sb="14" eb="16">
      <t>カンケイ</t>
    </rPh>
    <phoneticPr fontId="3"/>
  </si>
  <si>
    <t>確　認　申　請　書</t>
    <rPh sb="0" eb="1">
      <t>カク</t>
    </rPh>
    <rPh sb="2" eb="3">
      <t>ニン</t>
    </rPh>
    <rPh sb="4" eb="5">
      <t>サル</t>
    </rPh>
    <rPh sb="6" eb="7">
      <t>ショウ</t>
    </rPh>
    <rPh sb="8" eb="9">
      <t>ショ</t>
    </rPh>
    <phoneticPr fontId="3"/>
  </si>
  <si>
    <t>　　年　　　月　　　日</t>
    <rPh sb="2" eb="3">
      <t>ネン</t>
    </rPh>
    <rPh sb="6" eb="7">
      <t>ツキ</t>
    </rPh>
    <rPh sb="10" eb="11">
      <t>ヒ</t>
    </rPh>
    <phoneticPr fontId="3"/>
  </si>
  <si>
    <t>（　新　築　／　増　築　・　改　築　）</t>
    <rPh sb="2" eb="3">
      <t>シン</t>
    </rPh>
    <rPh sb="4" eb="5">
      <t>チク</t>
    </rPh>
    <rPh sb="8" eb="9">
      <t>ゾウ</t>
    </rPh>
    <rPh sb="10" eb="11">
      <t>チク</t>
    </rPh>
    <rPh sb="14" eb="15">
      <t>カイ</t>
    </rPh>
    <rPh sb="16" eb="17">
      <t>チク</t>
    </rPh>
    <phoneticPr fontId="3"/>
  </si>
  <si>
    <t>※受付欄</t>
    <rPh sb="1" eb="2">
      <t>ウケ</t>
    </rPh>
    <rPh sb="2" eb="3">
      <t>ツキ</t>
    </rPh>
    <rPh sb="3" eb="4">
      <t>ラン</t>
    </rPh>
    <phoneticPr fontId="3"/>
  </si>
  <si>
    <t>（注意）</t>
    <rPh sb="1" eb="3">
      <t>チュウイ</t>
    </rPh>
    <phoneticPr fontId="25"/>
  </si>
  <si>
    <t>数字は算用数字を、単位はメートル法を用いてください。</t>
    <rPh sb="0" eb="2">
      <t>スウジ</t>
    </rPh>
    <rPh sb="3" eb="5">
      <t>サンヨウ</t>
    </rPh>
    <rPh sb="5" eb="7">
      <t>スウジ</t>
    </rPh>
    <rPh sb="9" eb="11">
      <t>タンイ</t>
    </rPh>
    <rPh sb="16" eb="17">
      <t>ホウ</t>
    </rPh>
    <rPh sb="18" eb="19">
      <t>モチ</t>
    </rPh>
    <phoneticPr fontId="25"/>
  </si>
  <si>
    <t>※印のある欄は記入しないでください。</t>
    <rPh sb="1" eb="2">
      <t>シルシ</t>
    </rPh>
    <rPh sb="5" eb="6">
      <t>ラン</t>
    </rPh>
    <rPh sb="7" eb="9">
      <t>キニュウ</t>
    </rPh>
    <phoneticPr fontId="25"/>
  </si>
  <si>
    <t>備考</t>
    <rPh sb="0" eb="2">
      <t>ビコウ</t>
    </rPh>
    <phoneticPr fontId="25"/>
  </si>
  <si>
    <t>この用紙の大きさは、日本産業規格A4としてください。</t>
    <rPh sb="2" eb="4">
      <t>ヨウシ</t>
    </rPh>
    <rPh sb="5" eb="6">
      <t>オオ</t>
    </rPh>
    <rPh sb="10" eb="12">
      <t>ニホン</t>
    </rPh>
    <rPh sb="12" eb="14">
      <t>サンギョウ</t>
    </rPh>
    <rPh sb="14" eb="16">
      <t>キカク</t>
    </rPh>
    <phoneticPr fontId="25"/>
  </si>
  <si>
    <t>申請対象住戸</t>
    <rPh sb="0" eb="2">
      <t>シンセイ</t>
    </rPh>
    <rPh sb="2" eb="4">
      <t>タイショウ</t>
    </rPh>
    <rPh sb="4" eb="5">
      <t>ジュウ</t>
    </rPh>
    <rPh sb="5" eb="6">
      <t>コ</t>
    </rPh>
    <phoneticPr fontId="3"/>
  </si>
  <si>
    <t>第５項の規定による認定申請予定日を記載してください。</t>
    <rPh sb="5" eb="6">
      <t>テイ</t>
    </rPh>
    <rPh sb="9" eb="11">
      <t>ニンテイ</t>
    </rPh>
    <rPh sb="11" eb="13">
      <t>シンセイ</t>
    </rPh>
    <rPh sb="13" eb="16">
      <t>ヨテイビ</t>
    </rPh>
    <rPh sb="17" eb="19">
      <t>キサイ</t>
    </rPh>
    <phoneticPr fontId="25"/>
  </si>
  <si>
    <t>すべてが明示された別の書面をもって代えることができます。</t>
    <rPh sb="5" eb="6">
      <t>シメ</t>
    </rPh>
    <rPh sb="9" eb="10">
      <t>ベツ</t>
    </rPh>
    <rPh sb="11" eb="13">
      <t>ショメン</t>
    </rPh>
    <rPh sb="17" eb="18">
      <t>カ</t>
    </rPh>
    <phoneticPr fontId="25"/>
  </si>
  <si>
    <t>この面は、建築確認等他の制度の申請書の写しに必要事項を補うこと等により記載すべき事項の</t>
    <rPh sb="2" eb="3">
      <t>メン</t>
    </rPh>
    <rPh sb="5" eb="7">
      <t>ケンチク</t>
    </rPh>
    <rPh sb="7" eb="9">
      <t>カクニン</t>
    </rPh>
    <rPh sb="9" eb="10">
      <t>トウ</t>
    </rPh>
    <rPh sb="10" eb="11">
      <t>ホカ</t>
    </rPh>
    <rPh sb="12" eb="14">
      <t>セイド</t>
    </rPh>
    <rPh sb="15" eb="18">
      <t>シンセイショ</t>
    </rPh>
    <rPh sb="19" eb="20">
      <t>ウツ</t>
    </rPh>
    <rPh sb="22" eb="24">
      <t>ヒツヨウ</t>
    </rPh>
    <rPh sb="24" eb="26">
      <t>ジコウ</t>
    </rPh>
    <rPh sb="27" eb="28">
      <t>オギナ</t>
    </rPh>
    <rPh sb="31" eb="32">
      <t>ナド</t>
    </rPh>
    <rPh sb="35" eb="37">
      <t>キサイ</t>
    </rPh>
    <rPh sb="40" eb="42">
      <t>ジコウ</t>
    </rPh>
    <phoneticPr fontId="25"/>
  </si>
  <si>
    <t>（第三面）</t>
    <rPh sb="1" eb="2">
      <t>ダイ</t>
    </rPh>
    <rPh sb="2" eb="3">
      <t>3</t>
    </rPh>
    <rPh sb="3" eb="4">
      <t>メン</t>
    </rPh>
    <phoneticPr fontId="3"/>
  </si>
  <si>
    <t>階</t>
    <rPh sb="0" eb="1">
      <t>カイ</t>
    </rPh>
    <phoneticPr fontId="25"/>
  </si>
  <si>
    <t>無</t>
    <rPh sb="0" eb="1">
      <t>ナ</t>
    </rPh>
    <phoneticPr fontId="25"/>
  </si>
  <si>
    <t>有</t>
    <rPh sb="0" eb="1">
      <t>ア</t>
    </rPh>
    <phoneticPr fontId="25"/>
  </si>
  <si>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25"/>
  </si>
  <si>
    <t>この面は、申請対象住戸について作成してください。</t>
    <rPh sb="2" eb="3">
      <t>メン</t>
    </rPh>
    <rPh sb="5" eb="7">
      <t>シンセイ</t>
    </rPh>
    <rPh sb="7" eb="9">
      <t>タイショウ</t>
    </rPh>
    <rPh sb="9" eb="11">
      <t>ジュウコ</t>
    </rPh>
    <rPh sb="15" eb="17">
      <t>サクセイ</t>
    </rPh>
    <phoneticPr fontId="25"/>
  </si>
  <si>
    <t>　〔申請に係る共同住宅等の住戸に関する事項〕</t>
    <rPh sb="2" eb="4">
      <t>シンセイ</t>
    </rPh>
    <rPh sb="5" eb="6">
      <t>カカワ</t>
    </rPh>
    <rPh sb="7" eb="9">
      <t>キョウドウ</t>
    </rPh>
    <rPh sb="9" eb="11">
      <t>ジュウタク</t>
    </rPh>
    <rPh sb="11" eb="12">
      <t>トウ</t>
    </rPh>
    <rPh sb="13" eb="15">
      <t>ジュウコ</t>
    </rPh>
    <rPh sb="16" eb="17">
      <t>カン</t>
    </rPh>
    <rPh sb="19" eb="21">
      <t>ジコウ</t>
    </rPh>
    <phoneticPr fontId="25"/>
  </si>
  <si>
    <t>　【１．住戸の番号】</t>
    <rPh sb="4" eb="6">
      <t>ジュウコ</t>
    </rPh>
    <rPh sb="7" eb="9">
      <t>バンゴウ</t>
    </rPh>
    <phoneticPr fontId="26"/>
  </si>
  <si>
    <t>　【２．住戸の存する階】</t>
    <rPh sb="4" eb="6">
      <t>ジュウコ</t>
    </rPh>
    <rPh sb="7" eb="8">
      <t>ソン</t>
    </rPh>
    <rPh sb="10" eb="11">
      <t>カイ</t>
    </rPh>
    <phoneticPr fontId="25"/>
  </si>
  <si>
    <t>　　　【共用階段】</t>
    <rPh sb="4" eb="6">
      <t>キョウヨウ</t>
    </rPh>
    <rPh sb="6" eb="8">
      <t>カイダン</t>
    </rPh>
    <phoneticPr fontId="26"/>
  </si>
  <si>
    <t>　　　【共用廊下】</t>
    <rPh sb="4" eb="6">
      <t>キョウヨウ</t>
    </rPh>
    <rPh sb="6" eb="8">
      <t>ロウカ</t>
    </rPh>
    <phoneticPr fontId="26"/>
  </si>
  <si>
    <t>　　　【エレベーター】</t>
    <phoneticPr fontId="26"/>
  </si>
  <si>
    <t>この面は、住宅性能表示等他の制度の申請書の写しに必要事項を補うこと、複数の住戸に関する</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phoneticPr fontId="25"/>
  </si>
  <si>
    <t>ることができます。</t>
  </si>
  <si>
    <t>情報を集約して記載すること等により記載すべき事項のすべてが明示された別の書面をもって代え</t>
    <rPh sb="7" eb="9">
      <t>キサイ</t>
    </rPh>
    <rPh sb="13" eb="14">
      <t>トウ</t>
    </rPh>
    <rPh sb="17" eb="19">
      <t>キサイ</t>
    </rPh>
    <rPh sb="22" eb="24">
      <t>ジコウ</t>
    </rPh>
    <rPh sb="29" eb="31">
      <t>メイジ</t>
    </rPh>
    <rPh sb="34" eb="35">
      <t>ベツ</t>
    </rPh>
    <rPh sb="36" eb="38">
      <t>ショメン</t>
    </rPh>
    <rPh sb="42" eb="43">
      <t>カ</t>
    </rPh>
    <phoneticPr fontId="25"/>
  </si>
  <si>
    <t>木造</t>
  </si>
  <si>
    <t>第３号様式</t>
    <phoneticPr fontId="3"/>
  </si>
  <si>
    <t>　</t>
    <phoneticPr fontId="3"/>
  </si>
  <si>
    <t>令和　　年　　月　　日</t>
    <rPh sb="0" eb="1">
      <t>レイ</t>
    </rPh>
    <rPh sb="1" eb="2">
      <t>ワ</t>
    </rPh>
    <rPh sb="4" eb="5">
      <t>ネン</t>
    </rPh>
    <rPh sb="7" eb="8">
      <t>ツキ</t>
    </rPh>
    <rPh sb="10" eb="11">
      <t>ヒ</t>
    </rPh>
    <phoneticPr fontId="3"/>
  </si>
  <si>
    <t>　一般財団法人　宮城県建築住宅センター</t>
    <rPh sb="1" eb="3">
      <t>イッパン</t>
    </rPh>
    <phoneticPr fontId="3"/>
  </si>
  <si>
    <t>　　　理事長　　　　　　　　　殿</t>
    <phoneticPr fontId="3"/>
  </si>
  <si>
    <t>申請者 の 住所 又 は</t>
    <phoneticPr fontId="3"/>
  </si>
  <si>
    <t>主たる事務所の所在地</t>
  </si>
  <si>
    <t>申請者の氏名又は名称</t>
  </si>
  <si>
    <t>　　　　　　　　　　　　　　　　　　</t>
  </si>
  <si>
    <t>代  表  者  の氏　名</t>
  </si>
  <si>
    <t xml:space="preserve">                                 　　　　　　　　　 </t>
  </si>
  <si>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3"/>
  </si>
  <si>
    <t>記</t>
  </si>
  <si>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</si>
  <si>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</si>
  <si>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</si>
  <si>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</si>
  <si>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</si>
  <si>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</si>
  <si>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※料金表</t>
    <rPh sb="1" eb="4">
      <t>リョウキンヒョウ</t>
    </rPh>
    <phoneticPr fontId="3"/>
  </si>
  <si>
    <t>令和</t>
    <rPh sb="0" eb="2">
      <t>レイワ</t>
    </rPh>
    <phoneticPr fontId="3"/>
  </si>
  <si>
    <t>年</t>
    <rPh sb="0" eb="1">
      <t>ネン</t>
    </rPh>
    <phoneticPr fontId="3"/>
  </si>
  <si>
    <t>月</t>
    <rPh sb="0" eb="1">
      <t>ガツ</t>
    </rPh>
    <phoneticPr fontId="3"/>
  </si>
  <si>
    <t>日</t>
    <rPh sb="0" eb="1">
      <t>ニチ</t>
    </rPh>
    <phoneticPr fontId="3"/>
  </si>
  <si>
    <t>受理者氏名</t>
  </si>
  <si>
    <t>（注意）</t>
  </si>
  <si>
    <t xml:space="preserve"> ① 数字は算用数字を用いてください。</t>
  </si>
  <si>
    <t xml:space="preserve"> ② ※印のある欄は記入しないでください。</t>
  </si>
  <si>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</si>
  <si>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　　　　　理事長　　　　　　　　　　　　　　殿</t>
    <phoneticPr fontId="3"/>
  </si>
  <si>
    <t>軽微変更該当証明申請書</t>
    <phoneticPr fontId="3"/>
  </si>
  <si>
    <t>変更確認申請書</t>
    <rPh sb="0" eb="2">
      <t>ヘンコウ</t>
    </rPh>
    <rPh sb="2" eb="4">
      <t>カクニン</t>
    </rPh>
    <phoneticPr fontId="3"/>
  </si>
  <si>
    <t>第十一号の三様式（第七条の二関係）</t>
    <rPh sb="1" eb="3">
      <t>ジュウイチ</t>
    </rPh>
    <rPh sb="5" eb="6">
      <t>サン</t>
    </rPh>
    <rPh sb="10" eb="11">
      <t>ナナ</t>
    </rPh>
    <rPh sb="13" eb="14">
      <t>ニ</t>
    </rPh>
    <phoneticPr fontId="26"/>
  </si>
  <si>
    <t>　下記の住宅について、住宅の品質確保の促進等に関する法律第６条の２第１項の規程に基づき、変更確認を行うことを求めます。この申請書及び添付図書の記載の事項は、事実に相違ありません。</t>
    <phoneticPr fontId="3"/>
  </si>
  <si>
    <t>（第一面）</t>
    <rPh sb="1" eb="2">
      <t>ダイ</t>
    </rPh>
    <rPh sb="2" eb="3">
      <t>1</t>
    </rPh>
    <rPh sb="3" eb="4">
      <t>メン</t>
    </rPh>
    <phoneticPr fontId="3"/>
  </si>
  <si>
    <t>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カカワ</t>
    </rPh>
    <rPh sb="40" eb="42">
      <t>ジュウタク</t>
    </rPh>
    <rPh sb="43" eb="45">
      <t>コウゾウ</t>
    </rPh>
    <phoneticPr fontId="0"/>
  </si>
  <si>
    <t>及び設備が長期使用構造等（長期優良住宅の普及の促進に関する法律（平成２０年法律第８７号）第２</t>
    <rPh sb="5" eb="7">
      <t>チョウキ</t>
    </rPh>
    <rPh sb="7" eb="9">
      <t>シヨウ</t>
    </rPh>
    <rPh sb="9" eb="11">
      <t>コウゾウ</t>
    </rPh>
    <rPh sb="11" eb="12">
      <t>トウ</t>
    </rPh>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0"/>
  </si>
  <si>
    <t>添付図書の事項に記載の事項は、事実に相違ありません。</t>
    <rPh sb="15" eb="17">
      <t>ジジツ</t>
    </rPh>
    <rPh sb="18" eb="20">
      <t>ソウイ</t>
    </rPh>
    <phoneticPr fontId="0"/>
  </si>
  <si>
    <t>条第４項に規定する長期使用構造等をいう。）であることの確認を行うことを求めます。この申請書及び</t>
    <rPh sb="10" eb="11">
      <t>キ</t>
    </rPh>
    <rPh sb="11" eb="13">
      <t>シヨウ</t>
    </rPh>
    <rPh sb="13" eb="15">
      <t>コウゾウ</t>
    </rPh>
    <rPh sb="15" eb="16">
      <t>トウ</t>
    </rPh>
    <rPh sb="27" eb="29">
      <t>カクニン</t>
    </rPh>
    <rPh sb="30" eb="31">
      <t>オコナ</t>
    </rPh>
    <rPh sb="35" eb="36">
      <t>モト</t>
    </rPh>
    <rPh sb="42" eb="45">
      <t>シンセイショ</t>
    </rPh>
    <rPh sb="45" eb="46">
      <t>オヨ</t>
    </rPh>
    <phoneticPr fontId="0"/>
  </si>
  <si>
    <t>【計画を変更する住宅の直前の</t>
    <phoneticPr fontId="3"/>
  </si>
  <si>
    <t>（　確認書　・　住宅性能評価書　）　】</t>
    <phoneticPr fontId="3"/>
  </si>
  <si>
    <t xml:space="preserve"> 　ご相談ください。</t>
    <phoneticPr fontId="3"/>
  </si>
  <si>
    <t xml:space="preserve"> ③ 当機関の交付した確認書又は住宅性能評価書を用いずに認定申請を行った住宅の場合は 当機関へ予め</t>
    <phoneticPr fontId="3"/>
  </si>
  <si>
    <t>特記事項</t>
    <rPh sb="0" eb="4">
      <t>トッキジコウ</t>
    </rPh>
    <phoneticPr fontId="3"/>
  </si>
  <si>
    <t>以下の表示を希望します。</t>
    <rPh sb="0" eb="2">
      <t>イカ</t>
    </rPh>
    <rPh sb="3" eb="5">
      <t>ヒョウジ</t>
    </rPh>
    <rPh sb="6" eb="8">
      <t>キボウ</t>
    </rPh>
    <phoneticPr fontId="3"/>
  </si>
  <si>
    <t>免震建築物、耐震等級２又は耐震等級３に係る適合審査を受けようとする場合</t>
    <rPh sb="0" eb="2">
      <t>メンシン</t>
    </rPh>
    <rPh sb="2" eb="5">
      <t>ケンチクブツ</t>
    </rPh>
    <rPh sb="6" eb="10">
      <t>タイシントウキュウ</t>
    </rPh>
    <rPh sb="11" eb="12">
      <t>マタ</t>
    </rPh>
    <rPh sb="13" eb="17">
      <t>タイシントウキュウ</t>
    </rPh>
    <rPh sb="19" eb="20">
      <t>カカ</t>
    </rPh>
    <rPh sb="21" eb="25">
      <t>テキゴウシンサ</t>
    </rPh>
    <rPh sb="26" eb="27">
      <t>ウ</t>
    </rPh>
    <rPh sb="33" eb="35">
      <t>バアイ</t>
    </rPh>
    <phoneticPr fontId="3"/>
  </si>
  <si>
    <t>□免震建築物</t>
    <rPh sb="1" eb="3">
      <t>メンシン</t>
    </rPh>
    <rPh sb="3" eb="6">
      <t>ケンチクブツ</t>
    </rPh>
    <phoneticPr fontId="3"/>
  </si>
  <si>
    <t>□耐震等級２</t>
    <phoneticPr fontId="3"/>
  </si>
  <si>
    <t>□耐震等級３</t>
    <phoneticPr fontId="3"/>
  </si>
  <si>
    <t>（　新　築　／　増　築　・　改　築　／既　存）</t>
    <rPh sb="2" eb="3">
      <t>シン</t>
    </rPh>
    <rPh sb="4" eb="5">
      <t>チク</t>
    </rPh>
    <rPh sb="8" eb="9">
      <t>ゾウ</t>
    </rPh>
    <rPh sb="10" eb="11">
      <t>チク</t>
    </rPh>
    <rPh sb="14" eb="15">
      <t>カイ</t>
    </rPh>
    <rPh sb="16" eb="17">
      <t>チク</t>
    </rPh>
    <rPh sb="19" eb="20">
      <t>キ</t>
    </rPh>
    <rPh sb="21" eb="22">
      <t>ゾン</t>
    </rPh>
    <phoneticPr fontId="3"/>
  </si>
  <si>
    <t>　　　　　　年　　　月　　　日</t>
    <rPh sb="6" eb="7">
      <t>ネン</t>
    </rPh>
    <rPh sb="10" eb="11">
      <t>ツキ</t>
    </rPh>
    <rPh sb="14" eb="15">
      <t>ヒ</t>
    </rPh>
    <phoneticPr fontId="3"/>
  </si>
  <si>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3"/>
  </si>
  <si>
    <t>　共同住宅等に係る申請にあっては、第三面を申請に係る住戸（認定を求める住戸）ごとに作
成してください</t>
    <phoneticPr fontId="3"/>
  </si>
  <si>
    <t>1.</t>
    <phoneticPr fontId="3"/>
  </si>
  <si>
    <t>2.</t>
    <phoneticPr fontId="3"/>
  </si>
  <si>
    <t>3.</t>
    <phoneticPr fontId="3"/>
  </si>
  <si>
    <t>4.</t>
    <phoneticPr fontId="3"/>
  </si>
  <si>
    <t>（第二面：長期優良住宅の普及の促進に関する法律第５条第１項から第５項までの規定による
認定の申請をしようとする場合）</t>
    <rPh sb="1" eb="2">
      <t>ダイ</t>
    </rPh>
    <rPh sb="2" eb="3">
      <t>２</t>
    </rPh>
    <rPh sb="3" eb="4">
      <t>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3" eb="45">
      <t>ニンテイ</t>
    </rPh>
    <rPh sb="46" eb="48">
      <t>シンセイ</t>
    </rPh>
    <rPh sb="55" eb="57">
      <t>バアイ</t>
    </rPh>
    <phoneticPr fontId="3"/>
  </si>
  <si>
    <t>　【2．名称】</t>
    <rPh sb="4" eb="6">
      <t>メイショウ</t>
    </rPh>
    <phoneticPr fontId="3"/>
  </si>
  <si>
    <t>　【３．敷地面積】</t>
    <rPh sb="4" eb="6">
      <t>シキチ</t>
    </rPh>
    <rPh sb="6" eb="8">
      <t>メンセキ</t>
    </rPh>
    <phoneticPr fontId="3"/>
  </si>
  <si>
    <t>　【４．工事種別】</t>
    <rPh sb="4" eb="6">
      <t>コウジ</t>
    </rPh>
    <rPh sb="6" eb="8">
      <t>シュベツ</t>
    </rPh>
    <phoneticPr fontId="3"/>
  </si>
  <si>
    <t>　【５．建築面積】</t>
    <rPh sb="4" eb="6">
      <t>ケンチク</t>
    </rPh>
    <rPh sb="6" eb="8">
      <t>メンセキ</t>
    </rPh>
    <phoneticPr fontId="3"/>
  </si>
  <si>
    <t>　【６．床面積の合計】</t>
    <rPh sb="4" eb="5">
      <t>ユカ</t>
    </rPh>
    <rPh sb="5" eb="7">
      <t>メンセキ</t>
    </rPh>
    <rPh sb="8" eb="10">
      <t>ゴウケイ</t>
    </rPh>
    <phoneticPr fontId="3"/>
  </si>
  <si>
    <t>　【７．建て方】</t>
    <rPh sb="4" eb="5">
      <t>タ</t>
    </rPh>
    <rPh sb="6" eb="7">
      <t>カタ</t>
    </rPh>
    <phoneticPr fontId="3"/>
  </si>
  <si>
    <t>　【8．区分所有住宅の該当の有無】</t>
    <rPh sb="4" eb="6">
      <t>クブン</t>
    </rPh>
    <rPh sb="6" eb="8">
      <t>ショユウ</t>
    </rPh>
    <rPh sb="8" eb="10">
      <t>ジュウタク</t>
    </rPh>
    <rPh sb="11" eb="13">
      <t>ガイトウ</t>
    </rPh>
    <rPh sb="14" eb="16">
      <t>ウム</t>
    </rPh>
    <phoneticPr fontId="3"/>
  </si>
  <si>
    <t>【4．工事種別】及び【7．建て方】の欄は、該当するチェックボックスに「■」マークを入れてください。</t>
    <rPh sb="3" eb="5">
      <t>コウジ</t>
    </rPh>
    <rPh sb="5" eb="7">
      <t>シュベツ</t>
    </rPh>
    <rPh sb="8" eb="9">
      <t>オヨ</t>
    </rPh>
    <rPh sb="13" eb="14">
      <t>タ</t>
    </rPh>
    <rPh sb="15" eb="16">
      <t>カタ</t>
    </rPh>
    <rPh sb="18" eb="19">
      <t>ラン</t>
    </rPh>
    <rPh sb="21" eb="23">
      <t>ガイトウ</t>
    </rPh>
    <rPh sb="41" eb="42">
      <t>イ</t>
    </rPh>
    <phoneticPr fontId="25"/>
  </si>
  <si>
    <t>【８．区分所有住宅の該当の有無】の欄は、【７．建て方】の欄において、「共同住宅等」のチェックボックス
に「レ」マークを入れた場合は、該当するチェックボックスに「レ」マークを入れてください。</t>
    <phoneticPr fontId="3"/>
  </si>
  <si>
    <t>【１3．認定申請予定日】については、長期優良住宅の普及の促進に関する法律第５条第１項から</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phoneticPr fontId="25"/>
  </si>
  <si>
    <t>（　新　築　／　増　築　・　改　築 ／既　存　）</t>
    <rPh sb="2" eb="3">
      <t>シン</t>
    </rPh>
    <rPh sb="4" eb="5">
      <t>チク</t>
    </rPh>
    <rPh sb="8" eb="9">
      <t>ゾウ</t>
    </rPh>
    <rPh sb="10" eb="11">
      <t>チク</t>
    </rPh>
    <rPh sb="14" eb="15">
      <t>カイ</t>
    </rPh>
    <rPh sb="16" eb="17">
      <t>チク</t>
    </rPh>
    <rPh sb="19" eb="20">
      <t>キ</t>
    </rPh>
    <rPh sb="21" eb="22">
      <t>ゾン</t>
    </rPh>
    <phoneticPr fontId="3"/>
  </si>
  <si>
    <t>有</t>
    <rPh sb="0" eb="1">
      <t>アリ</t>
    </rPh>
    <phoneticPr fontId="3"/>
  </si>
  <si>
    <t>　【３．当該住戸への経路】</t>
    <rPh sb="4" eb="6">
      <t>トウガイ</t>
    </rPh>
    <rPh sb="6" eb="8">
      <t>ジュウコ</t>
    </rPh>
    <rPh sb="10" eb="12">
      <t>ケイロ</t>
    </rPh>
    <phoneticPr fontId="26"/>
  </si>
  <si>
    <t>【３．当該住戸への経路】の欄は該当するチェックボックスに「■」マークを入れてください。</t>
    <rPh sb="3" eb="5">
      <t>トウガイ</t>
    </rPh>
    <rPh sb="5" eb="7">
      <t>ジュウコ</t>
    </rPh>
    <rPh sb="9" eb="11">
      <t>ケイロ</t>
    </rPh>
    <rPh sb="13" eb="14">
      <t>ラン</t>
    </rPh>
    <rPh sb="15" eb="17">
      <t>ガイトウ</t>
    </rPh>
    <rPh sb="35" eb="36">
      <t>イ</t>
    </rPh>
    <phoneticPr fontId="25"/>
  </si>
  <si>
    <t>３.</t>
    <phoneticPr fontId="3"/>
  </si>
  <si>
    <t>４.</t>
    <phoneticPr fontId="3"/>
  </si>
  <si>
    <t>５. 確認又は住宅性能評価に係る住宅が共同住宅等である場合は、区分所有住宅の該当の有無</t>
    <phoneticPr fontId="3"/>
  </si>
  <si>
    <t>６. 当初確認時又は住宅性能評価時の工事種別</t>
    <phoneticPr fontId="3"/>
  </si>
  <si>
    <t>７. 当初確認又は住宅性能評価における新築又は当初確認若しくは住宅性能評価を受ける前にした</t>
    <phoneticPr fontId="3"/>
  </si>
  <si>
    <t>増築・改築の時期</t>
    <phoneticPr fontId="3"/>
  </si>
  <si>
    <r>
      <t>８</t>
    </r>
    <r>
      <rPr>
        <sz val="10.5"/>
        <rFont val="Century"/>
        <family val="1"/>
      </rPr>
      <t xml:space="preserve">. </t>
    </r>
    <r>
      <rPr>
        <sz val="10.5"/>
        <rFont val="ＭＳ 明朝"/>
        <family val="1"/>
        <charset val="128"/>
      </rPr>
      <t>変更の概要</t>
    </r>
  </si>
  <si>
    <t>※受付欄</t>
    <rPh sb="1" eb="4">
      <t>ウケツケラン</t>
    </rPh>
    <phoneticPr fontId="3"/>
  </si>
  <si>
    <t>備考　この用紙の大きさは、日本産業規格A4としてください。</t>
    <phoneticPr fontId="3"/>
  </si>
  <si>
    <t>　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3"/>
  </si>
  <si>
    <t>①</t>
    <phoneticPr fontId="3"/>
  </si>
  <si>
    <t>②</t>
    <phoneticPr fontId="3"/>
  </si>
  <si>
    <t>③</t>
    <phoneticPr fontId="3"/>
  </si>
  <si>
    <t>④</t>
    <phoneticPr fontId="3"/>
  </si>
  <si>
    <t>⑤</t>
    <phoneticPr fontId="3"/>
  </si>
  <si>
    <t>⑥</t>
    <phoneticPr fontId="3"/>
  </si>
  <si>
    <t>　【計画を変更する住宅の直前の（確認書・住宅性能評価書）】については、「確認書」又は「住宅性能評価書」の該当するいずれかを〇で囲んでください。</t>
    <phoneticPr fontId="3"/>
  </si>
  <si>
    <t>　６欄は、本申請が、長期優良住宅の普及の促進に関する法律第５条第１項から第５項までの規定による認定の申請に係る場合に記載してください。</t>
    <phoneticPr fontId="3"/>
  </si>
  <si>
    <t>　７欄は、本申請が、長期優良住宅の普及の促進に関する法律第５条第６項又は第７項の規定による認定の申請に係る場合に記載してください。</t>
    <phoneticPr fontId="3"/>
  </si>
  <si>
    <t>　数字は算用数字を用いてください。</t>
    <phoneticPr fontId="3"/>
  </si>
  <si>
    <t>　※印のある欄は記入しないでください。</t>
    <phoneticPr fontId="3"/>
  </si>
  <si>
    <t>　【9．建築物の高さ等】</t>
    <rPh sb="4" eb="6">
      <t>ケンチク</t>
    </rPh>
    <rPh sb="6" eb="7">
      <t>モノ</t>
    </rPh>
    <rPh sb="8" eb="9">
      <t>タカ</t>
    </rPh>
    <rPh sb="10" eb="11">
      <t>トウ</t>
    </rPh>
    <phoneticPr fontId="3"/>
  </si>
  <si>
    <t>　【10．構造】</t>
    <rPh sb="5" eb="7">
      <t>コウゾウ</t>
    </rPh>
    <phoneticPr fontId="3"/>
  </si>
  <si>
    <t>　【11．長期使用構造等に係る構造及び設備の概要】</t>
    <rPh sb="5" eb="7">
      <t>チョウキ</t>
    </rPh>
    <rPh sb="7" eb="9">
      <t>シヨウ</t>
    </rPh>
    <rPh sb="9" eb="11">
      <t>コウゾウ</t>
    </rPh>
    <rPh sb="11" eb="12">
      <t>トウ</t>
    </rPh>
    <rPh sb="13" eb="14">
      <t>カカ</t>
    </rPh>
    <rPh sb="15" eb="17">
      <t>コウゾウ</t>
    </rPh>
    <rPh sb="17" eb="18">
      <t>オヨ</t>
    </rPh>
    <rPh sb="19" eb="21">
      <t>セツビ</t>
    </rPh>
    <rPh sb="22" eb="24">
      <t>ガイヨウ</t>
    </rPh>
    <phoneticPr fontId="3"/>
  </si>
  <si>
    <t>　【12．建築に関する工事の着手の予定年月日】</t>
    <rPh sb="5" eb="7">
      <t>ケンチク</t>
    </rPh>
    <rPh sb="8" eb="9">
      <t>カン</t>
    </rPh>
    <rPh sb="11" eb="13">
      <t>コウジ</t>
    </rPh>
    <rPh sb="14" eb="16">
      <t>チャクシュ</t>
    </rPh>
    <rPh sb="17" eb="19">
      <t>ヨテイ</t>
    </rPh>
    <rPh sb="19" eb="21">
      <t>ネンツキ</t>
    </rPh>
    <rPh sb="21" eb="22">
      <t>ヒ</t>
    </rPh>
    <phoneticPr fontId="3"/>
  </si>
  <si>
    <t>　【13．認定申請予定日】</t>
    <rPh sb="5" eb="7">
      <t>ニンテイ</t>
    </rPh>
    <rPh sb="7" eb="9">
      <t>シンセイ</t>
    </rPh>
    <rPh sb="9" eb="11">
      <t>ヨテイ</t>
    </rPh>
    <rPh sb="11" eb="12">
      <t>ヒネンガッピ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</si>
</sst>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sz val="9"/>
      <name val="Osaka"/>
      <family val="3"/>
      <charset val="128"/>
    </font>
    <font>
      <sz val="6"/>
      <name val="ＭＳ Ｐゴシック"/>
      <family val="3"/>
      <charset val="128"/>
    </font>
    <font>
      <sz val="6"/>
      <name val="Osaka"/>
      <family val="3"/>
      <charset val="128"/>
    </font>
    <font>
      <b/>
      <sz val="11"/>
      <color rgb="FFFF0000"/>
      <name val="ＭＳ Ｐ明朝"/>
      <family val="1"/>
      <charset val="128"/>
    </font>
    <font>
      <sz val="10"/>
      <name val="ＭＳ 明朝"/>
      <family val="1"/>
      <charset val="128"/>
    </font>
    <font>
      <sz val="10"/>
      <color indexed="8"/>
      <name val="ＭＳ 明朝"/>
      <family val="1"/>
      <charset val="128"/>
    </font>
    <font>
      <sz val="12"/>
      <color indexed="8"/>
      <name val="ＭＳ 明朝"/>
      <family val="1"/>
      <charset val="128"/>
    </font>
    <font>
      <sz val="12"/>
      <name val="ＭＳ 明朝"/>
      <family val="1"/>
      <charset val="128"/>
    </font>
    <font>
      <sz val="10"/>
      <name val="SimSun"/>
      <charset val="134"/>
    </font>
    <font>
      <sz val="9"/>
      <color indexed="8"/>
      <name val="ＭＳ 明朝"/>
      <family val="1"/>
      <charset val="128"/>
    </font>
    <font>
      <sz val="9"/>
      <name val="ＭＳ 明朝"/>
      <family val="1"/>
      <charset val="128"/>
    </font>
    <font>
      <sz val="10.5"/>
      <name val="ＭＳ 明朝"/>
      <family val="1"/>
      <charset val="128"/>
    </font>
    <font>
      <sz val="10.5"/>
      <name val="ＭＳ Ｐ明朝"/>
      <family val="1"/>
      <charset val="128"/>
    </font>
    <font>
      <b/>
      <sz val="12"/>
      <color indexed="8"/>
      <name val="ＭＳ 明朝"/>
      <family val="1"/>
      <charset val="128"/>
    </font>
    <font>
      <b/>
      <sz val="12"/>
      <name val="ＭＳ 明朝"/>
      <family val="1"/>
      <charset val="128"/>
    </font>
    <font>
      <b/>
      <sz val="11"/>
      <color rgb="FF0000FF"/>
      <name val="ＭＳ Ｐ明朝"/>
      <family val="1"/>
      <charset val="128"/>
    </font>
    <font>
      <sz val="10"/>
      <name val="ＭＳ Ｐ明朝"/>
      <family val="1"/>
      <charset val="128"/>
    </font>
    <font>
      <sz val="11"/>
      <color rgb="FFFF0000"/>
      <name val="ＭＳ Ｐ明朝"/>
      <family val="1"/>
      <charset val="128"/>
    </font>
    <font>
      <sz val="10.5"/>
      <name val="Century"/>
      <family val="1"/>
    </font>
    <font>
      <sz val="11"/>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4" fillId="0" borderId="0"/>
    <xf numFmtId="0" fontId="20" fillId="4" borderId="0" applyNumberFormat="0" applyBorder="0" applyAlignment="0" applyProtection="0">
      <alignment vertical="center"/>
    </xf>
    <xf numFmtId="0" fontId="2" fillId="0" borderId="0"/>
    <xf numFmtId="0" fontId="1" fillId="0" borderId="0">
      <alignment vertical="center"/>
    </xf>
  </cellStyleXfs>
  <cellXfs count="141">
    <xf numFmtId="0" fontId="0" fillId="0" borderId="0" xfId="0">
      <alignment vertical="center"/>
    </xf>
    <xf numFmtId="0" fontId="21" fillId="0" borderId="0" xfId="0" applyFont="1">
      <alignment vertical="center"/>
    </xf>
    <xf numFmtId="0" fontId="21" fillId="0" borderId="11" xfId="0" applyFont="1" applyBorder="1">
      <alignment vertical="center"/>
    </xf>
    <xf numFmtId="0" fontId="21" fillId="0" borderId="12" xfId="0" applyFont="1" applyBorder="1">
      <alignment vertical="center"/>
    </xf>
    <xf numFmtId="0" fontId="21" fillId="0" borderId="18"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7" xfId="0" applyFont="1" applyBorder="1">
      <alignment vertical="center"/>
    </xf>
    <xf numFmtId="0" fontId="21" fillId="0" borderId="14" xfId="0" applyFont="1" applyBorder="1">
      <alignment vertical="center"/>
    </xf>
    <xf numFmtId="0" fontId="21" fillId="0" borderId="15" xfId="0" applyFont="1" applyBorder="1">
      <alignment vertical="center"/>
    </xf>
    <xf numFmtId="0" fontId="21" fillId="0" borderId="0" xfId="41" applyFont="1" applyAlignment="1">
      <alignment vertical="center"/>
    </xf>
    <xf numFmtId="0" fontId="22" fillId="0" borderId="0" xfId="41" applyFont="1" applyAlignment="1">
      <alignment vertical="center"/>
    </xf>
    <xf numFmtId="0" fontId="23" fillId="0" borderId="0" xfId="41" applyFont="1" applyAlignment="1">
      <alignment vertical="center"/>
    </xf>
    <xf numFmtId="0" fontId="21" fillId="0" borderId="0" xfId="41" applyFont="1" applyAlignment="1">
      <alignment horizontal="distributed" vertical="center"/>
    </xf>
    <xf numFmtId="0" fontId="21" fillId="0" borderId="0" xfId="41" applyFont="1" applyAlignment="1">
      <alignment horizontal="right" vertical="center"/>
    </xf>
    <xf numFmtId="0" fontId="21" fillId="0" borderId="0" xfId="41" applyFont="1" applyAlignment="1">
      <alignment horizontal="center" vertical="center"/>
    </xf>
    <xf numFmtId="58" fontId="21" fillId="0" borderId="0" xfId="41" applyNumberFormat="1" applyFont="1" applyAlignment="1">
      <alignment horizontal="right" vertical="center"/>
    </xf>
    <xf numFmtId="0" fontId="21" fillId="0" borderId="10" xfId="0" applyFont="1" applyBorder="1">
      <alignment vertical="center"/>
    </xf>
    <xf numFmtId="0" fontId="21" fillId="0" borderId="16" xfId="0" applyFont="1" applyBorder="1">
      <alignment vertical="center"/>
    </xf>
    <xf numFmtId="0" fontId="21" fillId="0" borderId="13" xfId="0" applyFont="1" applyBorder="1">
      <alignment vertical="center"/>
    </xf>
    <xf numFmtId="0" fontId="21" fillId="24" borderId="0" xfId="0" applyFont="1" applyFill="1">
      <alignment vertical="center"/>
    </xf>
    <xf numFmtId="0" fontId="21" fillId="0" borderId="0" xfId="0" applyFont="1" applyAlignment="1">
      <alignment horizontal="center" vertical="center"/>
    </xf>
    <xf numFmtId="0" fontId="21" fillId="0" borderId="0" xfId="42" applyFont="1" applyAlignment="1" applyProtection="1">
      <alignment horizontal="left" vertical="center"/>
      <protection hidden="1"/>
    </xf>
    <xf numFmtId="0" fontId="21" fillId="24" borderId="0" xfId="0" applyFont="1" applyFill="1" applyAlignment="1">
      <alignment horizontal="center" vertical="center"/>
    </xf>
    <xf numFmtId="0" fontId="21" fillId="0" borderId="0" xfId="42" applyFont="1" applyAlignment="1" applyProtection="1">
      <alignment horizontal="center" vertical="center"/>
      <protection hidden="1"/>
    </xf>
    <xf numFmtId="0" fontId="21" fillId="0" borderId="14" xfId="42" applyFont="1" applyBorder="1" applyAlignment="1" applyProtection="1">
      <alignment vertical="center"/>
      <protection hidden="1"/>
    </xf>
    <xf numFmtId="0" fontId="21" fillId="0" borderId="16" xfId="42" applyFont="1" applyBorder="1" applyAlignment="1" applyProtection="1">
      <alignment horizontal="left" vertical="center"/>
      <protection hidden="1"/>
    </xf>
    <xf numFmtId="0" fontId="21" fillId="0" borderId="0" xfId="42" applyFont="1" applyProtection="1">
      <protection hidden="1"/>
    </xf>
    <xf numFmtId="0" fontId="21" fillId="0" borderId="10" xfId="42" applyFont="1" applyBorder="1" applyAlignment="1" applyProtection="1">
      <alignment horizontal="left" vertical="center"/>
      <protection hidden="1"/>
    </xf>
    <xf numFmtId="0" fontId="21" fillId="0" borderId="11" xfId="42" applyFont="1" applyBorder="1" applyAlignment="1" applyProtection="1">
      <alignment horizontal="left" vertical="center"/>
      <protection hidden="1"/>
    </xf>
    <xf numFmtId="0" fontId="21" fillId="0" borderId="13" xfId="42" applyFont="1" applyBorder="1" applyAlignment="1" applyProtection="1">
      <alignment horizontal="left" vertical="center"/>
      <protection hidden="1"/>
    </xf>
    <xf numFmtId="0" fontId="21" fillId="0" borderId="14" xfId="42" applyFont="1" applyBorder="1" applyAlignment="1" applyProtection="1">
      <alignment horizontal="left" vertical="center"/>
      <protection hidden="1"/>
    </xf>
    <xf numFmtId="0" fontId="21" fillId="0" borderId="11" xfId="42" applyFont="1" applyBorder="1" applyAlignment="1" applyProtection="1">
      <alignment vertical="center"/>
      <protection hidden="1"/>
    </xf>
    <xf numFmtId="0" fontId="21" fillId="0" borderId="10" xfId="42" applyFont="1" applyBorder="1" applyAlignment="1" applyProtection="1">
      <alignment vertical="center"/>
      <protection hidden="1"/>
    </xf>
    <xf numFmtId="0" fontId="21" fillId="0" borderId="13" xfId="42" applyFont="1" applyBorder="1" applyAlignment="1" applyProtection="1">
      <alignment vertical="center"/>
      <protection hidden="1"/>
    </xf>
    <xf numFmtId="0" fontId="21" fillId="0" borderId="16" xfId="42" applyFont="1" applyBorder="1" applyAlignment="1" applyProtection="1">
      <alignment vertical="center"/>
      <protection hidden="1"/>
    </xf>
    <xf numFmtId="0" fontId="21" fillId="0" borderId="0" xfId="42" applyFont="1" applyAlignment="1" applyProtection="1">
      <alignment vertical="center"/>
      <protection hidden="1"/>
    </xf>
    <xf numFmtId="0" fontId="21" fillId="0" borderId="0" xfId="42" applyFont="1" applyAlignment="1" applyProtection="1">
      <alignment horizontal="right" vertical="center"/>
      <protection hidden="1"/>
    </xf>
    <xf numFmtId="0" fontId="21" fillId="0" borderId="17" xfId="42" applyFont="1" applyBorder="1" applyAlignment="1" applyProtection="1">
      <alignment vertical="center"/>
      <protection hidden="1"/>
    </xf>
    <xf numFmtId="0" fontId="27" fillId="0" borderId="0" xfId="0" applyFont="1">
      <alignment vertical="center"/>
    </xf>
    <xf numFmtId="0" fontId="21" fillId="0" borderId="14" xfId="42" applyFont="1" applyBorder="1" applyAlignment="1">
      <alignment horizontal="left" vertical="center"/>
    </xf>
    <xf numFmtId="0" fontId="21" fillId="0" borderId="15" xfId="42" applyFont="1" applyBorder="1" applyAlignment="1">
      <alignment horizontal="left" vertical="center"/>
    </xf>
    <xf numFmtId="0" fontId="21" fillId="0" borderId="16" xfId="42" applyFont="1" applyBorder="1" applyAlignment="1">
      <alignment horizontal="left" vertical="center"/>
    </xf>
    <xf numFmtId="0" fontId="21" fillId="0" borderId="0" xfId="42" applyFont="1" applyAlignment="1">
      <alignment horizontal="left" vertical="center"/>
    </xf>
    <xf numFmtId="0" fontId="28" fillId="0" borderId="0" xfId="44" applyFont="1" applyAlignment="1">
      <alignment vertical="center"/>
    </xf>
    <xf numFmtId="0" fontId="29" fillId="0" borderId="0" xfId="44" applyFont="1" applyAlignment="1">
      <alignment horizontal="left" vertical="center"/>
    </xf>
    <xf numFmtId="0" fontId="29" fillId="0" borderId="0" xfId="44" applyFont="1" applyAlignment="1">
      <alignment horizontal="center" vertical="center"/>
    </xf>
    <xf numFmtId="0" fontId="28" fillId="0" borderId="0" xfId="44" applyFont="1" applyAlignment="1">
      <alignment horizontal="right" vertical="center"/>
    </xf>
    <xf numFmtId="0" fontId="28" fillId="0" borderId="0" xfId="44" applyFont="1" applyAlignment="1">
      <alignment horizontal="left" vertical="center"/>
    </xf>
    <xf numFmtId="0" fontId="32" fillId="0" borderId="0" xfId="44" applyFont="1" applyAlignment="1">
      <alignment horizontal="left" vertical="center"/>
    </xf>
    <xf numFmtId="0" fontId="28" fillId="0" borderId="0" xfId="44" applyFont="1" applyAlignment="1">
      <alignment horizontal="left" vertical="top"/>
    </xf>
    <xf numFmtId="0" fontId="28" fillId="0" borderId="0" xfId="44" applyFont="1" applyAlignment="1">
      <alignment vertical="top"/>
    </xf>
    <xf numFmtId="0" fontId="28" fillId="0" borderId="0" xfId="44" applyFont="1" applyAlignment="1" applyProtection="1">
      <alignment vertical="center"/>
      <protection locked="0"/>
    </xf>
    <xf numFmtId="0" fontId="28" fillId="0" borderId="0" xfId="44" applyFont="1" applyAlignment="1">
      <alignment horizontal="justify" vertical="center"/>
    </xf>
    <xf numFmtId="0" fontId="29" fillId="0" borderId="0" xfId="44" applyFont="1" applyAlignment="1">
      <alignment horizontal="right" vertical="center"/>
    </xf>
    <xf numFmtId="0" fontId="29" fillId="0" borderId="0" xfId="44" applyFont="1" applyAlignment="1">
      <alignment vertical="center" wrapText="1"/>
    </xf>
    <xf numFmtId="0" fontId="29" fillId="0" borderId="0" xfId="44" applyFont="1" applyAlignment="1">
      <alignment vertical="center"/>
    </xf>
    <xf numFmtId="0" fontId="29" fillId="0" borderId="16" xfId="44" applyFont="1" applyBorder="1" applyAlignment="1">
      <alignment vertical="center"/>
    </xf>
    <xf numFmtId="0" fontId="29" fillId="0" borderId="17" xfId="44" applyFont="1" applyBorder="1" applyAlignment="1">
      <alignment vertical="center"/>
    </xf>
    <xf numFmtId="0" fontId="29" fillId="0" borderId="18" xfId="44" applyFont="1" applyBorder="1" applyAlignment="1">
      <alignment vertical="center"/>
    </xf>
    <xf numFmtId="0" fontId="29" fillId="0" borderId="19" xfId="44" applyFont="1" applyBorder="1" applyAlignment="1">
      <alignment vertical="center"/>
    </xf>
    <xf numFmtId="0" fontId="29" fillId="0" borderId="20" xfId="44" applyFont="1" applyBorder="1" applyAlignment="1">
      <alignment vertical="center"/>
    </xf>
    <xf numFmtId="0" fontId="29" fillId="0" borderId="14" xfId="44" applyFont="1" applyBorder="1" applyAlignment="1">
      <alignment vertical="center"/>
    </xf>
    <xf numFmtId="0" fontId="29" fillId="0" borderId="15" xfId="44" applyFont="1" applyBorder="1" applyAlignment="1">
      <alignment vertical="center"/>
    </xf>
    <xf numFmtId="0" fontId="33" fillId="0" borderId="0" xfId="44" applyFont="1" applyAlignment="1">
      <alignment vertical="center"/>
    </xf>
    <xf numFmtId="49" fontId="33" fillId="0" borderId="0" xfId="44" applyNumberFormat="1" applyFont="1" applyAlignment="1">
      <alignment horizontal="left" vertical="center"/>
    </xf>
    <xf numFmtId="0" fontId="34" fillId="0" borderId="0" xfId="44" applyFont="1" applyAlignment="1">
      <alignment vertical="center"/>
    </xf>
    <xf numFmtId="0" fontId="35" fillId="0" borderId="0" xfId="44" applyFont="1" applyAlignment="1">
      <alignment vertical="center"/>
    </xf>
    <xf numFmtId="0" fontId="21" fillId="0" borderId="0" xfId="44" applyFont="1" applyAlignment="1">
      <alignment horizontal="left" vertical="center"/>
    </xf>
    <xf numFmtId="0" fontId="30" fillId="0" borderId="0" xfId="44" applyFont="1" applyAlignment="1">
      <alignment horizontal="center" vertical="center" wrapText="1"/>
    </xf>
    <xf numFmtId="0" fontId="31" fillId="0" borderId="0" xfId="44" applyFont="1" applyAlignment="1">
      <alignment vertical="center"/>
    </xf>
    <xf numFmtId="0" fontId="28" fillId="0" borderId="0" xfId="42" applyFont="1" applyAlignment="1" applyProtection="1">
      <alignment horizontal="left" vertical="center"/>
      <protection hidden="1"/>
    </xf>
    <xf numFmtId="0" fontId="37" fillId="0" borderId="0" xfId="44" applyFont="1" applyAlignment="1">
      <alignment horizontal="center" vertical="center" wrapText="1"/>
    </xf>
    <xf numFmtId="0" fontId="38" fillId="0" borderId="0" xfId="44" applyFont="1" applyAlignment="1">
      <alignment vertical="center"/>
    </xf>
    <xf numFmtId="0" fontId="36" fillId="0" borderId="0" xfId="42" applyFont="1" applyAlignment="1" applyProtection="1">
      <alignment horizontal="left" vertical="center"/>
      <protection hidden="1"/>
    </xf>
    <xf numFmtId="0" fontId="34" fillId="0" borderId="0" xfId="44" applyFont="1" applyAlignment="1">
      <alignment vertical="center" wrapText="1"/>
    </xf>
    <xf numFmtId="0" fontId="39" fillId="0" borderId="0" xfId="0" applyFont="1">
      <alignment vertical="center"/>
    </xf>
    <xf numFmtId="0" fontId="40" fillId="0" borderId="0" xfId="0" applyFont="1">
      <alignment vertical="center"/>
    </xf>
    <xf numFmtId="49" fontId="21" fillId="0" borderId="0" xfId="0" applyNumberFormat="1" applyFont="1">
      <alignment vertical="center"/>
    </xf>
    <xf numFmtId="49" fontId="21" fillId="0" borderId="0" xfId="42" applyNumberFormat="1" applyFont="1" applyAlignment="1" applyProtection="1">
      <alignment vertical="center" wrapText="1"/>
      <protection hidden="1"/>
    </xf>
    <xf numFmtId="49" fontId="21" fillId="0" borderId="0" xfId="42" applyNumberFormat="1" applyFont="1" applyAlignment="1" applyProtection="1">
      <alignment horizontal="left" vertical="center"/>
      <protection hidden="1"/>
    </xf>
    <xf numFmtId="49" fontId="21" fillId="0" borderId="0" xfId="42" applyNumberFormat="1" applyFont="1" applyAlignment="1" applyProtection="1">
      <alignment horizontal="center" vertical="center"/>
      <protection hidden="1"/>
    </xf>
    <xf numFmtId="49" fontId="21" fillId="0" borderId="0" xfId="42" applyNumberFormat="1" applyFont="1" applyAlignment="1" applyProtection="1">
      <alignment horizontal="right" vertical="center" wrapText="1"/>
      <protection hidden="1"/>
    </xf>
    <xf numFmtId="49" fontId="41" fillId="0" borderId="0" xfId="42" applyNumberFormat="1" applyFont="1" applyAlignment="1" applyProtection="1">
      <alignment horizontal="right" vertical="center"/>
      <protection hidden="1"/>
    </xf>
    <xf numFmtId="0" fontId="35" fillId="0" borderId="0" xfId="0" applyFont="1" applyAlignment="1">
      <alignment horizontal="left" vertical="center"/>
    </xf>
    <xf numFmtId="0" fontId="28" fillId="0" borderId="0" xfId="44" applyFont="1" applyAlignment="1">
      <alignment vertical="center" wrapText="1"/>
    </xf>
    <xf numFmtId="0" fontId="36" fillId="0" borderId="0" xfId="42" applyFont="1" applyAlignment="1" applyProtection="1">
      <alignment horizontal="left" vertical="center" wrapText="1"/>
      <protection hidden="1"/>
    </xf>
    <xf numFmtId="49" fontId="33" fillId="0" borderId="0" xfId="44" applyNumberFormat="1" applyFont="1" applyAlignment="1">
      <alignment vertical="top" wrapText="1"/>
    </xf>
    <xf numFmtId="0" fontId="34" fillId="0" borderId="0" xfId="44" applyFont="1" applyAlignment="1">
      <alignment vertical="top" wrapText="1"/>
    </xf>
    <xf numFmtId="0" fontId="28" fillId="0" borderId="0" xfId="44" applyFont="1" applyAlignment="1">
      <alignment horizontal="right" vertical="top"/>
    </xf>
    <xf numFmtId="0" fontId="28" fillId="0" borderId="0" xfId="44" applyFont="1" applyAlignment="1">
      <alignment horizontal="right" vertical="top" wrapText="1"/>
    </xf>
    <xf numFmtId="49" fontId="43" fillId="0" borderId="0" xfId="42" applyNumberFormat="1" applyFont="1" applyAlignment="1" applyProtection="1">
      <alignment horizontal="center" vertical="center"/>
      <protection hidden="1"/>
    </xf>
    <xf numFmtId="0" fontId="43" fillId="0" borderId="16" xfId="0" applyFont="1" applyBorder="1">
      <alignment vertical="center"/>
    </xf>
    <xf numFmtId="0" fontId="43" fillId="0" borderId="0" xfId="0" applyFont="1">
      <alignment vertical="center"/>
    </xf>
    <xf numFmtId="0" fontId="43" fillId="0" borderId="10" xfId="0" applyFont="1" applyBorder="1">
      <alignment vertical="center"/>
    </xf>
    <xf numFmtId="0" fontId="43" fillId="0" borderId="11" xfId="0" applyFont="1" applyBorder="1">
      <alignment vertical="center"/>
    </xf>
    <xf numFmtId="0" fontId="43" fillId="0" borderId="13" xfId="0" applyFont="1" applyBorder="1">
      <alignment vertical="center"/>
    </xf>
    <xf numFmtId="0" fontId="43" fillId="0" borderId="14" xfId="0" applyFont="1" applyBorder="1">
      <alignment vertical="center"/>
    </xf>
    <xf numFmtId="0" fontId="23" fillId="0" borderId="0" xfId="0" applyFont="1" applyAlignment="1">
      <alignment horizontal="center" vertical="center"/>
    </xf>
    <xf numFmtId="0" fontId="21" fillId="0" borderId="0" xfId="0" applyFont="1" applyAlignment="1">
      <alignment horizontal="center" vertical="center"/>
    </xf>
    <xf numFmtId="0" fontId="21" fillId="25" borderId="0" xfId="42" applyFont="1" applyFill="1" applyAlignment="1" applyProtection="1">
      <alignment horizontal="left" vertical="center"/>
      <protection hidden="1"/>
    </xf>
    <xf numFmtId="177" fontId="21" fillId="24" borderId="0" xfId="0" applyNumberFormat="1" applyFont="1" applyFill="1" applyAlignment="1">
      <alignment horizontal="center" vertical="center"/>
    </xf>
    <xf numFmtId="0" fontId="21" fillId="24" borderId="0" xfId="0" applyFont="1" applyFill="1" applyAlignment="1">
      <alignment horizontal="right" vertical="center"/>
    </xf>
    <xf numFmtId="0" fontId="21" fillId="24" borderId="0" xfId="0" applyFont="1" applyFill="1" applyAlignment="1">
      <alignment horizontal="center" vertical="center"/>
    </xf>
    <xf numFmtId="0" fontId="21" fillId="25" borderId="0" xfId="0" applyFont="1" applyFill="1">
      <alignment vertical="center"/>
    </xf>
    <xf numFmtId="0" fontId="21" fillId="24" borderId="0" xfId="0" applyFont="1" applyFill="1" applyAlignment="1">
      <alignment horizontal="left" vertical="center"/>
    </xf>
    <xf numFmtId="176" fontId="21" fillId="24" borderId="0" xfId="0" applyNumberFormat="1" applyFont="1" applyFill="1" applyAlignment="1">
      <alignment horizontal="center" vertical="center"/>
    </xf>
    <xf numFmtId="0" fontId="21" fillId="0" borderId="0" xfId="0" applyFont="1" applyAlignment="1">
      <alignment horizontal="left" vertical="center" wrapText="1"/>
    </xf>
    <xf numFmtId="0" fontId="41" fillId="0" borderId="0" xfId="42" applyFont="1" applyAlignment="1" applyProtection="1">
      <alignment horizontal="left" vertical="center" wrapText="1"/>
      <protection hidden="1"/>
    </xf>
    <xf numFmtId="0" fontId="21" fillId="25" borderId="0" xfId="42" applyFont="1" applyFill="1" applyAlignment="1" applyProtection="1">
      <alignment horizontal="center" vertical="center"/>
      <protection hidden="1"/>
    </xf>
    <xf numFmtId="0" fontId="21" fillId="0" borderId="0" xfId="42" applyFont="1" applyAlignment="1" applyProtection="1">
      <alignment horizontal="left" vertical="center" wrapText="1"/>
      <protection hidden="1"/>
    </xf>
    <xf numFmtId="0" fontId="21" fillId="0" borderId="0" xfId="0" applyFont="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8" fillId="0" borderId="0" xfId="44" applyFont="1" applyAlignment="1">
      <alignment horizontal="left" vertical="top"/>
    </xf>
    <xf numFmtId="49" fontId="29" fillId="0" borderId="0" xfId="44" applyNumberFormat="1" applyFont="1" applyAlignment="1">
      <alignment horizontal="left" vertical="top" wrapText="1"/>
    </xf>
    <xf numFmtId="0" fontId="28" fillId="0" borderId="0" xfId="44" applyFont="1" applyAlignment="1">
      <alignment horizontal="left" vertical="top" wrapText="1"/>
    </xf>
    <xf numFmtId="0" fontId="28" fillId="0" borderId="0" xfId="44" applyFont="1" applyAlignment="1">
      <alignment horizontal="left" vertical="center"/>
    </xf>
    <xf numFmtId="0" fontId="28" fillId="0" borderId="18" xfId="44" applyFont="1" applyBorder="1" applyAlignment="1">
      <alignment horizontal="center" vertical="center"/>
    </xf>
    <xf numFmtId="0" fontId="28" fillId="0" borderId="19" xfId="44" applyFont="1" applyBorder="1" applyAlignment="1">
      <alignment horizontal="center" vertical="center"/>
    </xf>
    <xf numFmtId="0" fontId="28" fillId="0" borderId="20" xfId="44" applyFont="1" applyBorder="1" applyAlignment="1">
      <alignment horizontal="center" vertical="center"/>
    </xf>
    <xf numFmtId="0" fontId="28" fillId="0" borderId="18" xfId="44" applyFont="1" applyBorder="1" applyAlignment="1">
      <alignment horizontal="left" vertical="center"/>
    </xf>
    <xf numFmtId="0" fontId="28" fillId="0" borderId="19" xfId="44" applyFont="1" applyBorder="1" applyAlignment="1">
      <alignment horizontal="left" vertical="center"/>
    </xf>
    <xf numFmtId="0" fontId="28" fillId="0" borderId="20" xfId="44" applyFont="1" applyBorder="1" applyAlignment="1">
      <alignment horizontal="left" vertical="center"/>
    </xf>
    <xf numFmtId="0" fontId="29" fillId="0" borderId="10" xfId="44" applyFont="1" applyBorder="1" applyAlignment="1">
      <alignment horizontal="left" vertical="center"/>
    </xf>
    <xf numFmtId="0" fontId="29" fillId="0" borderId="11" xfId="44" applyFont="1" applyBorder="1" applyAlignment="1">
      <alignment horizontal="left" vertical="center"/>
    </xf>
    <xf numFmtId="0" fontId="29" fillId="0" borderId="12" xfId="44" applyFont="1" applyBorder="1" applyAlignment="1">
      <alignment horizontal="left" vertical="center"/>
    </xf>
    <xf numFmtId="0" fontId="29" fillId="0" borderId="13" xfId="44" applyFont="1" applyBorder="1" applyAlignment="1">
      <alignment horizontal="left" vertical="center"/>
    </xf>
    <xf numFmtId="0" fontId="29" fillId="0" borderId="14" xfId="44" applyFont="1" applyBorder="1" applyAlignment="1">
      <alignment horizontal="left" vertical="center"/>
    </xf>
    <xf numFmtId="0" fontId="29" fillId="0" borderId="15" xfId="44" applyFont="1" applyBorder="1" applyAlignment="1">
      <alignment horizontal="left" vertical="center"/>
    </xf>
    <xf numFmtId="0" fontId="37" fillId="0" borderId="0" xfId="44" applyFont="1" applyAlignment="1">
      <alignment horizontal="center" vertical="center" wrapText="1"/>
    </xf>
    <xf numFmtId="0" fontId="38" fillId="0" borderId="0" xfId="44" applyFont="1" applyAlignment="1">
      <alignment vertical="center"/>
    </xf>
    <xf numFmtId="0" fontId="40" fillId="0" borderId="0" xfId="0" applyFont="1" applyAlignment="1">
      <alignment horizontal="center" vertical="center"/>
    </xf>
    <xf numFmtId="58" fontId="28" fillId="24" borderId="0" xfId="44" applyNumberFormat="1" applyFont="1" applyFill="1" applyAlignment="1">
      <alignment horizontal="right" vertical="center"/>
    </xf>
    <xf numFmtId="0" fontId="29" fillId="0" borderId="0" xfId="44" applyFont="1" applyAlignment="1">
      <alignment horizontal="left" vertical="center" wrapText="1"/>
    </xf>
    <xf numFmtId="0" fontId="29" fillId="0" borderId="0" xfId="44" applyFont="1" applyAlignment="1">
      <alignment horizontal="center" vertical="center"/>
    </xf>
    <xf numFmtId="0" fontId="28" fillId="0" borderId="0" xfId="44" applyFont="1" applyAlignment="1">
      <alignment horizontal="center" vertical="center"/>
    </xf>
    <xf numFmtId="0" fontId="28" fillId="0" borderId="0" xfId="44" applyFont="1" applyAlignment="1">
      <alignment vertical="center"/>
    </xf>
    <xf numFmtId="0" fontId="21" fillId="0" borderId="0" xfId="41" applyFont="1" applyAlignment="1">
      <alignment horizontal="distributed" vertical="center"/>
    </xf>
    <xf numFmtId="0" fontId="21" fillId="0" borderId="0" xfId="41" applyFont="1" applyAlignment="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3E1FFA17-4642-4972-B642-8DC3A77DA0A6}"/>
    <cellStyle name="標準 3" xfId="45" xr:uid="{8BD99282-E898-490B-B7BF-3A894F7D676E}"/>
    <cellStyle name="標準_委任状_1" xfId="41" xr:uid="{00000000-0005-0000-0000-000029000000}"/>
    <cellStyle name="標準_設計評価申請書" xfId="42" xr:uid="{00000000-0005-0000-0000-00002A000000}"/>
    <cellStyle name="良い" xfId="43" builtinId="26" customBuiltin="1"/>
  </cellStyles>
  <dxfs count="0"/>
  <tableStyles count="0" defaultTableStyle="TableStyleMedium9"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180974</xdr:colOff>
      <xdr:row>3</xdr:row>
      <xdr:rowOff>0</xdr:rowOff>
    </xdr:from>
    <xdr:to>
      <xdr:col>9</xdr:col>
      <xdr:colOff>190499</xdr:colOff>
      <xdr:row>4</xdr:row>
      <xdr:rowOff>9525</xdr:rowOff>
    </xdr:to>
    <xdr:sp macro="" textlink="">
      <xdr:nvSpPr>
        <xdr:cNvPr id="3" name="楕円 2">
          <a:extLst>
            <a:ext uri="{FF2B5EF4-FFF2-40B4-BE49-F238E27FC236}">
              <a16:creationId xmlns:a16="http://schemas.microsoft.com/office/drawing/2014/main" id="{C81496EF-1C6E-4008-89B2-47C8BA07E715}"/>
            </a:ext>
          </a:extLst>
        </xdr:cNvPr>
        <xdr:cNvSpPr/>
      </xdr:nvSpPr>
      <xdr:spPr>
        <a:xfrm>
          <a:off x="2114549" y="685800"/>
          <a:ext cx="561975" cy="23812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19</xdr:row>
      <xdr:rowOff>9525</xdr:rowOff>
    </xdr:from>
    <xdr:to>
      <xdr:col>13</xdr:col>
      <xdr:colOff>47624</xdr:colOff>
      <xdr:row>19</xdr:row>
      <xdr:rowOff>228600</xdr:rowOff>
    </xdr:to>
    <xdr:sp macro="" textlink="">
      <xdr:nvSpPr>
        <xdr:cNvPr id="4" name="楕円 3">
          <a:extLst>
            <a:ext uri="{FF2B5EF4-FFF2-40B4-BE49-F238E27FC236}">
              <a16:creationId xmlns:a16="http://schemas.microsoft.com/office/drawing/2014/main" id="{6F59FE31-A05A-42F6-AFCB-373251700CED}"/>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180976</xdr:colOff>
      <xdr:row>4</xdr:row>
      <xdr:rowOff>19050</xdr:rowOff>
    </xdr:from>
    <xdr:to>
      <xdr:col>12</xdr:col>
      <xdr:colOff>0</xdr:colOff>
      <xdr:row>4</xdr:row>
      <xdr:rowOff>247650</xdr:rowOff>
    </xdr:to>
    <xdr:sp macro="" textlink="">
      <xdr:nvSpPr>
        <xdr:cNvPr id="5" name="楕円 4">
          <a:extLst>
            <a:ext uri="{FF2B5EF4-FFF2-40B4-BE49-F238E27FC236}">
              <a16:creationId xmlns:a16="http://schemas.microsoft.com/office/drawing/2014/main" id="{B35B4E09-9F37-42AE-B5CC-9F6134792E51}"/>
            </a:ext>
          </a:extLst>
        </xdr:cNvPr>
        <xdr:cNvSpPr/>
      </xdr:nvSpPr>
      <xdr:spPr>
        <a:xfrm>
          <a:off x="2200276" y="762000"/>
          <a:ext cx="533399" cy="2286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180976</xdr:colOff>
      <xdr:row>4</xdr:row>
      <xdr:rowOff>28575</xdr:rowOff>
    </xdr:from>
    <xdr:to>
      <xdr:col>12</xdr:col>
      <xdr:colOff>0</xdr:colOff>
      <xdr:row>4</xdr:row>
      <xdr:rowOff>238126</xdr:rowOff>
    </xdr:to>
    <xdr:sp macro="" textlink="">
      <xdr:nvSpPr>
        <xdr:cNvPr id="2" name="楕円 1">
          <a:extLst>
            <a:ext uri="{FF2B5EF4-FFF2-40B4-BE49-F238E27FC236}">
              <a16:creationId xmlns:a16="http://schemas.microsoft.com/office/drawing/2014/main" id="{CDCC89CA-B779-4DE4-8EDC-B23EB307850C}"/>
            </a:ext>
          </a:extLst>
        </xdr:cNvPr>
        <xdr:cNvSpPr/>
      </xdr:nvSpPr>
      <xdr:spPr>
        <a:xfrm>
          <a:off x="2200276"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228600</xdr:colOff>
      <xdr:row>18</xdr:row>
      <xdr:rowOff>9525</xdr:rowOff>
    </xdr:from>
    <xdr:to>
      <xdr:col>13</xdr:col>
      <xdr:colOff>47624</xdr:colOff>
      <xdr:row>18</xdr:row>
      <xdr:rowOff>228600</xdr:rowOff>
    </xdr:to>
    <xdr:sp macro="" textlink="">
      <xdr:nvSpPr>
        <xdr:cNvPr id="4" name="楕円 3">
          <a:extLst>
            <a:ext uri="{FF2B5EF4-FFF2-40B4-BE49-F238E27FC236}">
              <a16:creationId xmlns:a16="http://schemas.microsoft.com/office/drawing/2014/main" id="{BF7B89EC-44B5-4A8D-832D-31154205E0FE}"/>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28"/>
  <sheetViews>
    <sheetView tabSelected="1" workbookViewId="0">
      <selection activeCell="I6" sqref="I6"/>
    </sheetView>
  </sheetViews>
  <sheetFormatPr defaultColWidth="3.625" defaultRowHeight="18" customHeight="1"/>
  <cols>
    <col min="1" max="16384" width="3.625" style="1"/>
  </cols>
  <sheetData>
    <row r="1" spans="1:33" ht="18" customHeight="1">
      <c r="A1" s="1" t="s">
        <v>64</v>
      </c>
    </row>
    <row r="3" spans="1:33" ht="18" customHeight="1">
      <c r="I3" s="98" t="s">
        <v>65</v>
      </c>
      <c r="J3" s="98"/>
      <c r="K3" s="98"/>
      <c r="L3" s="98"/>
      <c r="M3" s="98"/>
      <c r="N3" s="98"/>
      <c r="O3" s="98"/>
      <c r="P3" s="98"/>
    </row>
    <row r="4" spans="1:33" ht="18" customHeight="1">
      <c r="H4" s="99" t="s">
        <v>143</v>
      </c>
      <c r="I4" s="99"/>
      <c r="J4" s="99"/>
      <c r="K4" s="99"/>
      <c r="L4" s="99"/>
      <c r="M4" s="99"/>
      <c r="N4" s="99"/>
      <c r="O4" s="99"/>
      <c r="P4" s="99"/>
      <c r="Q4" s="99"/>
    </row>
    <row r="6" spans="1:33" ht="18" customHeight="1">
      <c r="K6" s="99" t="s">
        <v>1</v>
      </c>
      <c r="L6" s="99"/>
      <c r="M6" s="99"/>
      <c r="N6" s="99"/>
    </row>
    <row r="8" spans="1:33" ht="18" customHeight="1">
      <c r="S8" s="102" t="s">
        <v>66</v>
      </c>
      <c r="T8" s="102"/>
      <c r="U8" s="102"/>
      <c r="V8" s="102"/>
      <c r="W8" s="102"/>
      <c r="X8" s="102"/>
      <c r="Y8" s="102"/>
    </row>
    <row r="9" spans="1:33" ht="18" customHeight="1">
      <c r="AE9" s="21"/>
      <c r="AF9" s="21"/>
      <c r="AG9" s="21"/>
    </row>
    <row r="10" spans="1:33" ht="18" customHeight="1">
      <c r="B10" s="1" t="s">
        <v>122</v>
      </c>
      <c r="AE10" s="21"/>
      <c r="AF10" s="21"/>
      <c r="AG10" s="21"/>
    </row>
    <row r="11" spans="1:33" ht="18" customHeight="1">
      <c r="B11" s="68" t="s">
        <v>123</v>
      </c>
      <c r="AE11" s="21"/>
      <c r="AF11" s="21"/>
      <c r="AG11" s="21"/>
    </row>
    <row r="12" spans="1:33" ht="18" customHeight="1">
      <c r="AE12" s="21"/>
      <c r="AF12" s="21"/>
      <c r="AG12" s="21"/>
    </row>
    <row r="13" spans="1:33" ht="18" customHeight="1">
      <c r="J13" s="1" t="s">
        <v>45</v>
      </c>
      <c r="P13" s="104"/>
      <c r="Q13" s="104"/>
      <c r="R13" s="104"/>
      <c r="S13" s="104"/>
      <c r="T13" s="104"/>
      <c r="U13" s="104"/>
      <c r="V13" s="104"/>
      <c r="W13" s="104"/>
      <c r="X13" s="104"/>
      <c r="Y13" s="104"/>
      <c r="AE13" s="21"/>
      <c r="AF13" s="21"/>
      <c r="AG13" s="21"/>
    </row>
    <row r="14" spans="1:33" ht="18" customHeight="1">
      <c r="J14" s="1" t="s">
        <v>7</v>
      </c>
      <c r="P14" s="104"/>
      <c r="Q14" s="104"/>
      <c r="R14" s="104"/>
      <c r="S14" s="104"/>
      <c r="T14" s="104"/>
      <c r="U14" s="104"/>
      <c r="V14" s="104"/>
      <c r="W14" s="104"/>
      <c r="X14" s="104"/>
      <c r="Y14" s="104"/>
      <c r="AE14" s="21"/>
      <c r="AF14" s="21"/>
      <c r="AG14" s="21"/>
    </row>
    <row r="15" spans="1:33" ht="18" customHeight="1">
      <c r="J15" s="1" t="s">
        <v>46</v>
      </c>
      <c r="P15" s="104"/>
      <c r="Q15" s="104"/>
      <c r="R15" s="104"/>
      <c r="S15" s="104"/>
      <c r="T15" s="104"/>
      <c r="U15" s="104"/>
      <c r="V15" s="104"/>
      <c r="W15" s="104"/>
      <c r="X15" s="104"/>
      <c r="Y15" s="104"/>
    </row>
    <row r="16" spans="1:33" ht="18" customHeight="1">
      <c r="J16" s="1" t="s">
        <v>47</v>
      </c>
      <c r="P16" s="104"/>
      <c r="Q16" s="104"/>
      <c r="R16" s="104"/>
      <c r="S16" s="104"/>
      <c r="T16" s="104"/>
      <c r="U16" s="104"/>
      <c r="V16" s="104"/>
      <c r="W16" s="104"/>
      <c r="X16" s="104"/>
      <c r="Y16" s="104"/>
    </row>
    <row r="19" spans="1:25" ht="18" customHeight="1">
      <c r="B19" s="1" t="s">
        <v>129</v>
      </c>
    </row>
    <row r="20" spans="1:25" ht="18" customHeight="1">
      <c r="B20" s="1" t="s">
        <v>130</v>
      </c>
    </row>
    <row r="21" spans="1:25" ht="18" customHeight="1">
      <c r="B21" s="1" t="s">
        <v>132</v>
      </c>
    </row>
    <row r="22" spans="1:25" ht="18" customHeight="1">
      <c r="B22" s="1" t="s">
        <v>131</v>
      </c>
    </row>
    <row r="24" spans="1:25" ht="18" customHeight="1">
      <c r="B24" s="78"/>
    </row>
    <row r="25" spans="1:25" ht="18" customHeight="1">
      <c r="C25" s="4" t="s">
        <v>68</v>
      </c>
      <c r="D25" s="5"/>
      <c r="E25" s="5"/>
      <c r="F25" s="5"/>
      <c r="G25" s="5"/>
      <c r="H25" s="5"/>
      <c r="I25" s="5"/>
      <c r="J25" s="6"/>
      <c r="K25" s="17" t="s">
        <v>9</v>
      </c>
      <c r="L25" s="2"/>
      <c r="M25" s="2"/>
      <c r="N25" s="2"/>
      <c r="O25" s="2"/>
      <c r="P25" s="2"/>
      <c r="Q25" s="2"/>
      <c r="R25" s="2"/>
      <c r="S25" s="2"/>
      <c r="T25" s="2"/>
      <c r="U25" s="2"/>
      <c r="V25" s="2"/>
      <c r="W25" s="2"/>
      <c r="X25" s="3"/>
    </row>
    <row r="26" spans="1:25" ht="24" customHeight="1">
      <c r="C26" s="112" t="s">
        <v>144</v>
      </c>
      <c r="D26" s="113"/>
      <c r="E26" s="113"/>
      <c r="F26" s="113"/>
      <c r="G26" s="113"/>
      <c r="H26" s="113"/>
      <c r="I26" s="113"/>
      <c r="J26" s="114"/>
      <c r="K26" s="18"/>
      <c r="X26" s="7"/>
    </row>
    <row r="27" spans="1:25" ht="24" customHeight="1">
      <c r="C27" s="4"/>
      <c r="D27" s="5"/>
      <c r="E27" s="5" t="s">
        <v>10</v>
      </c>
      <c r="F27" s="5"/>
      <c r="G27" s="5"/>
      <c r="H27" s="5"/>
      <c r="I27" s="5" t="s">
        <v>11</v>
      </c>
      <c r="J27" s="6"/>
      <c r="X27" s="7"/>
    </row>
    <row r="28" spans="1:25" ht="24" customHeight="1">
      <c r="C28" s="4" t="s">
        <v>43</v>
      </c>
      <c r="D28" s="5"/>
      <c r="E28" s="5"/>
      <c r="F28" s="5"/>
      <c r="G28" s="5"/>
      <c r="H28" s="5"/>
      <c r="I28" s="5"/>
      <c r="J28" s="6"/>
      <c r="K28" s="8"/>
      <c r="L28" s="8"/>
      <c r="M28" s="8"/>
      <c r="N28" s="8"/>
      <c r="O28" s="8"/>
      <c r="P28" s="8"/>
      <c r="Q28" s="8"/>
      <c r="R28" s="8"/>
      <c r="S28" s="8"/>
      <c r="T28" s="8"/>
      <c r="U28" s="8"/>
      <c r="V28" s="8"/>
      <c r="W28" s="8"/>
      <c r="X28" s="9"/>
    </row>
    <row r="29" spans="1:25" ht="24" customHeight="1">
      <c r="A29" s="99"/>
      <c r="B29" s="99"/>
      <c r="C29" s="99"/>
      <c r="D29" s="99"/>
      <c r="E29" s="99"/>
      <c r="F29" s="99"/>
      <c r="G29" s="99"/>
      <c r="H29" s="99"/>
      <c r="I29" s="99"/>
      <c r="J29" s="99"/>
      <c r="K29" s="99"/>
      <c r="L29" s="99"/>
      <c r="M29" s="99"/>
      <c r="N29" s="99"/>
      <c r="O29" s="99"/>
      <c r="P29" s="99"/>
      <c r="Q29" s="99"/>
      <c r="R29" s="99"/>
      <c r="S29" s="99"/>
      <c r="T29" s="99"/>
      <c r="U29" s="99"/>
      <c r="V29" s="99"/>
      <c r="W29" s="99"/>
      <c r="X29" s="99"/>
      <c r="Y29" s="99"/>
    </row>
    <row r="30" spans="1:25" ht="18" customHeight="1">
      <c r="B30" s="22" t="s">
        <v>69</v>
      </c>
      <c r="C30" s="22"/>
      <c r="D30" s="22"/>
    </row>
    <row r="31" spans="1:25" ht="18" customHeight="1">
      <c r="B31" s="82" t="s">
        <v>147</v>
      </c>
      <c r="C31" s="108" t="s">
        <v>145</v>
      </c>
      <c r="D31" s="108"/>
      <c r="E31" s="108"/>
      <c r="F31" s="108"/>
      <c r="G31" s="108"/>
      <c r="H31" s="108"/>
      <c r="I31" s="108"/>
      <c r="J31" s="108"/>
      <c r="K31" s="108"/>
      <c r="L31" s="108"/>
      <c r="M31" s="108"/>
      <c r="N31" s="108"/>
      <c r="O31" s="108"/>
      <c r="P31" s="108"/>
      <c r="Q31" s="108"/>
      <c r="R31" s="108"/>
      <c r="S31" s="108"/>
      <c r="T31" s="108"/>
      <c r="U31" s="108"/>
      <c r="V31" s="108"/>
      <c r="W31" s="108"/>
      <c r="X31" s="108"/>
    </row>
    <row r="32" spans="1:25" ht="18" customHeight="1">
      <c r="B32" s="79"/>
      <c r="C32" s="108"/>
      <c r="D32" s="108"/>
      <c r="E32" s="108"/>
      <c r="F32" s="108"/>
      <c r="G32" s="108"/>
      <c r="H32" s="108"/>
      <c r="I32" s="108"/>
      <c r="J32" s="108"/>
      <c r="K32" s="108"/>
      <c r="L32" s="108"/>
      <c r="M32" s="108"/>
      <c r="N32" s="108"/>
      <c r="O32" s="108"/>
      <c r="P32" s="108"/>
      <c r="Q32" s="108"/>
      <c r="R32" s="108"/>
      <c r="S32" s="108"/>
      <c r="T32" s="108"/>
      <c r="U32" s="108"/>
      <c r="V32" s="108"/>
      <c r="W32" s="108"/>
      <c r="X32" s="108"/>
    </row>
    <row r="33" spans="2:25" ht="18" customHeight="1">
      <c r="B33" s="79"/>
      <c r="C33" s="108"/>
      <c r="D33" s="108"/>
      <c r="E33" s="108"/>
      <c r="F33" s="108"/>
      <c r="G33" s="108"/>
      <c r="H33" s="108"/>
      <c r="I33" s="108"/>
      <c r="J33" s="108"/>
      <c r="K33" s="108"/>
      <c r="L33" s="108"/>
      <c r="M33" s="108"/>
      <c r="N33" s="108"/>
      <c r="O33" s="108"/>
      <c r="P33" s="108"/>
      <c r="Q33" s="108"/>
      <c r="R33" s="108"/>
      <c r="S33" s="108"/>
      <c r="T33" s="108"/>
      <c r="U33" s="108"/>
      <c r="V33" s="108"/>
      <c r="W33" s="108"/>
      <c r="X33" s="108"/>
    </row>
    <row r="34" spans="2:25" ht="18" customHeight="1">
      <c r="B34" s="83" t="s">
        <v>148</v>
      </c>
      <c r="C34" s="110" t="s">
        <v>146</v>
      </c>
      <c r="D34" s="110"/>
      <c r="E34" s="110"/>
      <c r="F34" s="110"/>
      <c r="G34" s="110"/>
      <c r="H34" s="110"/>
      <c r="I34" s="110"/>
      <c r="J34" s="110"/>
      <c r="K34" s="110"/>
      <c r="L34" s="110"/>
      <c r="M34" s="110"/>
      <c r="N34" s="110"/>
      <c r="O34" s="110"/>
      <c r="P34" s="110"/>
      <c r="Q34" s="110"/>
      <c r="R34" s="110"/>
      <c r="S34" s="110"/>
      <c r="T34" s="110"/>
      <c r="U34" s="110"/>
      <c r="V34" s="110"/>
      <c r="W34" s="110"/>
      <c r="X34" s="110"/>
    </row>
    <row r="35" spans="2:25" ht="18" customHeight="1">
      <c r="B35" s="83"/>
      <c r="C35" s="110"/>
      <c r="D35" s="110"/>
      <c r="E35" s="110"/>
      <c r="F35" s="110"/>
      <c r="G35" s="110"/>
      <c r="H35" s="110"/>
      <c r="I35" s="110"/>
      <c r="J35" s="110"/>
      <c r="K35" s="110"/>
      <c r="L35" s="110"/>
      <c r="M35" s="110"/>
      <c r="N35" s="110"/>
      <c r="O35" s="110"/>
      <c r="P35" s="110"/>
      <c r="Q35" s="110"/>
      <c r="R35" s="110"/>
      <c r="S35" s="110"/>
      <c r="T35" s="110"/>
      <c r="U35" s="110"/>
      <c r="V35" s="110"/>
      <c r="W35" s="110"/>
      <c r="X35" s="110"/>
    </row>
    <row r="36" spans="2:25" ht="18" customHeight="1">
      <c r="B36" s="83" t="s">
        <v>149</v>
      </c>
      <c r="C36" s="22" t="s">
        <v>70</v>
      </c>
    </row>
    <row r="37" spans="2:25" ht="18" customHeight="1">
      <c r="B37" s="83" t="s">
        <v>150</v>
      </c>
      <c r="C37" s="22" t="s">
        <v>71</v>
      </c>
    </row>
    <row r="38" spans="2:25" ht="18" customHeight="1">
      <c r="B38" s="1" t="s">
        <v>72</v>
      </c>
      <c r="D38" s="1" t="s">
        <v>73</v>
      </c>
    </row>
    <row r="40" spans="2:25" ht="18" customHeight="1">
      <c r="B40" s="1" t="s">
        <v>137</v>
      </c>
    </row>
    <row r="41" spans="2:25" ht="18" customHeight="1">
      <c r="D41" s="1" t="s">
        <v>138</v>
      </c>
    </row>
    <row r="42" spans="2:25" ht="18" customHeight="1">
      <c r="D42" s="1" t="s">
        <v>139</v>
      </c>
    </row>
    <row r="43" spans="2:25" ht="18" customHeight="1">
      <c r="G43" s="1" t="s">
        <v>140</v>
      </c>
      <c r="K43" s="1" t="s">
        <v>141</v>
      </c>
      <c r="O43" s="1" t="s">
        <v>142</v>
      </c>
    </row>
    <row r="46" spans="2:25" ht="18" customHeight="1">
      <c r="B46" s="111" t="s">
        <v>151</v>
      </c>
      <c r="C46" s="111"/>
      <c r="D46" s="111"/>
      <c r="E46" s="111"/>
      <c r="F46" s="111"/>
      <c r="G46" s="111"/>
      <c r="H46" s="111"/>
      <c r="I46" s="111"/>
      <c r="J46" s="111"/>
      <c r="K46" s="111"/>
      <c r="L46" s="111"/>
      <c r="M46" s="111"/>
      <c r="N46" s="111"/>
      <c r="O46" s="111"/>
      <c r="P46" s="111"/>
      <c r="Q46" s="111"/>
      <c r="R46" s="111"/>
      <c r="S46" s="111"/>
      <c r="T46" s="111"/>
      <c r="U46" s="111"/>
      <c r="V46" s="111"/>
      <c r="W46" s="111"/>
      <c r="X46" s="111"/>
      <c r="Y46" s="111"/>
    </row>
    <row r="47" spans="2:25" ht="18" customHeight="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row>
    <row r="48" spans="2:25" ht="18" customHeight="1">
      <c r="B48" s="1" t="s">
        <v>48</v>
      </c>
    </row>
    <row r="49" spans="2:25" ht="18" customHeight="1">
      <c r="B49" s="1" t="s">
        <v>49</v>
      </c>
    </row>
    <row r="50" spans="2:25" ht="6" customHeight="1">
      <c r="C50" s="17"/>
      <c r="D50" s="2"/>
      <c r="E50" s="2"/>
      <c r="F50" s="2"/>
      <c r="G50" s="2"/>
      <c r="H50" s="2"/>
      <c r="I50" s="2"/>
      <c r="J50" s="2"/>
      <c r="K50" s="2"/>
      <c r="L50" s="2"/>
      <c r="M50" s="2"/>
      <c r="N50" s="2"/>
      <c r="O50" s="2"/>
      <c r="P50" s="2"/>
      <c r="Q50" s="2"/>
      <c r="R50" s="2"/>
      <c r="S50" s="2"/>
      <c r="T50" s="2"/>
      <c r="U50" s="2"/>
      <c r="V50" s="2"/>
      <c r="W50" s="2"/>
      <c r="X50" s="2"/>
      <c r="Y50" s="3"/>
    </row>
    <row r="51" spans="2:25" ht="18" customHeight="1">
      <c r="C51" s="18" t="s">
        <v>50</v>
      </c>
      <c r="H51" s="105"/>
      <c r="I51" s="105"/>
      <c r="J51" s="105"/>
      <c r="K51" s="105"/>
      <c r="L51" s="105"/>
      <c r="M51" s="105"/>
      <c r="N51" s="105"/>
      <c r="O51" s="105"/>
      <c r="P51" s="105"/>
      <c r="Q51" s="105"/>
      <c r="R51" s="105"/>
      <c r="S51" s="105"/>
      <c r="T51" s="105"/>
      <c r="U51" s="105"/>
      <c r="V51" s="105"/>
      <c r="W51" s="105"/>
      <c r="X51" s="105"/>
      <c r="Y51" s="7"/>
    </row>
    <row r="52" spans="2:25" ht="6" customHeight="1">
      <c r="C52" s="19"/>
      <c r="D52" s="8"/>
      <c r="E52" s="8"/>
      <c r="F52" s="8"/>
      <c r="G52" s="8"/>
      <c r="H52" s="8"/>
      <c r="I52" s="8"/>
      <c r="J52" s="8"/>
      <c r="K52" s="8"/>
      <c r="L52" s="8"/>
      <c r="M52" s="8"/>
      <c r="N52" s="8"/>
      <c r="O52" s="8"/>
      <c r="P52" s="8"/>
      <c r="Q52" s="8"/>
      <c r="R52" s="8"/>
      <c r="S52" s="8"/>
      <c r="T52" s="8"/>
      <c r="U52" s="8"/>
      <c r="V52" s="8"/>
      <c r="W52" s="8"/>
      <c r="X52" s="8"/>
      <c r="Y52" s="9"/>
    </row>
    <row r="53" spans="2:25" ht="6" customHeight="1">
      <c r="C53" s="18"/>
      <c r="Y53" s="7"/>
    </row>
    <row r="54" spans="2:25" ht="16.5" customHeight="1">
      <c r="C54" s="92" t="s">
        <v>152</v>
      </c>
      <c r="Y54" s="7"/>
    </row>
    <row r="55" spans="2:25" ht="6" customHeight="1">
      <c r="C55" s="18"/>
      <c r="Y55" s="7"/>
    </row>
    <row r="56" spans="2:25" ht="6" customHeight="1">
      <c r="C56" s="17"/>
      <c r="D56" s="2"/>
      <c r="E56" s="2"/>
      <c r="F56" s="2"/>
      <c r="G56" s="2"/>
      <c r="H56" s="2"/>
      <c r="I56" s="2"/>
      <c r="J56" s="2"/>
      <c r="K56" s="2"/>
      <c r="L56" s="2"/>
      <c r="M56" s="2"/>
      <c r="N56" s="2"/>
      <c r="O56" s="2"/>
      <c r="P56" s="2"/>
      <c r="Q56" s="2"/>
      <c r="R56" s="2"/>
      <c r="S56" s="2"/>
      <c r="T56" s="2"/>
      <c r="U56" s="2"/>
      <c r="V56" s="2"/>
      <c r="W56" s="2"/>
      <c r="X56" s="2"/>
      <c r="Y56" s="3"/>
    </row>
    <row r="57" spans="2:25" ht="18" customHeight="1">
      <c r="C57" s="18" t="s">
        <v>153</v>
      </c>
      <c r="H57" s="106"/>
      <c r="I57" s="106"/>
      <c r="J57" s="106"/>
      <c r="K57" s="1" t="s">
        <v>2</v>
      </c>
      <c r="Y57" s="7"/>
    </row>
    <row r="58" spans="2:25" ht="6" customHeight="1">
      <c r="C58" s="19"/>
      <c r="D58" s="8"/>
      <c r="E58" s="8"/>
      <c r="F58" s="8"/>
      <c r="G58" s="8"/>
      <c r="H58" s="8"/>
      <c r="I58" s="8"/>
      <c r="J58" s="8"/>
      <c r="K58" s="8"/>
      <c r="L58" s="8"/>
      <c r="M58" s="8"/>
      <c r="N58" s="8"/>
      <c r="O58" s="8"/>
      <c r="P58" s="8"/>
      <c r="Q58" s="8"/>
      <c r="R58" s="8"/>
      <c r="S58" s="8"/>
      <c r="T58" s="8"/>
      <c r="U58" s="8"/>
      <c r="V58" s="8"/>
      <c r="W58" s="8"/>
      <c r="X58" s="8"/>
      <c r="Y58" s="9"/>
    </row>
    <row r="59" spans="2:25" ht="7.5" customHeight="1">
      <c r="C59" s="17"/>
      <c r="D59" s="2"/>
      <c r="E59" s="2"/>
      <c r="F59" s="2"/>
      <c r="G59" s="2"/>
      <c r="H59" s="2"/>
      <c r="I59" s="2"/>
      <c r="J59" s="2"/>
      <c r="K59" s="2"/>
      <c r="L59" s="2"/>
      <c r="M59" s="2"/>
      <c r="N59" s="2"/>
      <c r="O59" s="2"/>
      <c r="P59" s="2"/>
      <c r="Q59" s="2"/>
      <c r="R59" s="2"/>
      <c r="S59" s="2"/>
      <c r="T59" s="2"/>
      <c r="U59" s="2"/>
      <c r="V59" s="2"/>
      <c r="W59" s="2"/>
      <c r="X59" s="2"/>
      <c r="Y59" s="3"/>
    </row>
    <row r="60" spans="2:25" ht="18" customHeight="1">
      <c r="C60" s="18" t="s">
        <v>154</v>
      </c>
      <c r="H60" s="23" t="s">
        <v>5</v>
      </c>
      <c r="I60" s="1" t="s">
        <v>40</v>
      </c>
      <c r="L60" s="23" t="s">
        <v>6</v>
      </c>
      <c r="M60" s="1" t="s">
        <v>41</v>
      </c>
      <c r="Y60" s="7"/>
    </row>
    <row r="61" spans="2:25" ht="7.5" customHeight="1">
      <c r="C61" s="19"/>
      <c r="D61" s="8"/>
      <c r="E61" s="8"/>
      <c r="F61" s="8"/>
      <c r="G61" s="8"/>
      <c r="H61" s="8"/>
      <c r="I61" s="8"/>
      <c r="J61" s="8"/>
      <c r="K61" s="8"/>
      <c r="L61" s="8"/>
      <c r="M61" s="8"/>
      <c r="N61" s="8"/>
      <c r="O61" s="8"/>
      <c r="P61" s="8"/>
      <c r="Q61" s="8"/>
      <c r="R61" s="8"/>
      <c r="S61" s="8"/>
      <c r="T61" s="8"/>
      <c r="U61" s="8"/>
      <c r="V61" s="8"/>
      <c r="W61" s="8"/>
      <c r="X61" s="8"/>
      <c r="Y61" s="9"/>
    </row>
    <row r="62" spans="2:25" ht="7.5" customHeight="1">
      <c r="C62" s="18"/>
      <c r="Y62" s="7"/>
    </row>
    <row r="63" spans="2:25" ht="18" customHeight="1">
      <c r="C63" s="18" t="s">
        <v>155</v>
      </c>
      <c r="H63" s="106"/>
      <c r="I63" s="106"/>
      <c r="J63" s="106"/>
      <c r="K63" s="1" t="s">
        <v>2</v>
      </c>
      <c r="Y63" s="7"/>
    </row>
    <row r="64" spans="2:25" ht="7.5" customHeight="1">
      <c r="C64" s="18"/>
      <c r="Y64" s="7"/>
    </row>
    <row r="65" spans="3:31" ht="7.5" customHeight="1">
      <c r="C65" s="17"/>
      <c r="D65" s="2"/>
      <c r="E65" s="2"/>
      <c r="F65" s="2"/>
      <c r="G65" s="2"/>
      <c r="H65" s="2"/>
      <c r="I65" s="2"/>
      <c r="J65" s="2"/>
      <c r="K65" s="2"/>
      <c r="L65" s="2"/>
      <c r="M65" s="2"/>
      <c r="N65" s="2"/>
      <c r="O65" s="2"/>
      <c r="P65" s="2"/>
      <c r="Q65" s="2"/>
      <c r="R65" s="2"/>
      <c r="S65" s="2"/>
      <c r="T65" s="2"/>
      <c r="U65" s="2"/>
      <c r="V65" s="2"/>
      <c r="W65" s="2"/>
      <c r="X65" s="2"/>
      <c r="Y65" s="3"/>
    </row>
    <row r="66" spans="3:31" ht="18" customHeight="1">
      <c r="C66" s="18" t="s">
        <v>156</v>
      </c>
      <c r="H66" s="106"/>
      <c r="I66" s="106"/>
      <c r="J66" s="106"/>
      <c r="K66" s="1" t="s">
        <v>2</v>
      </c>
      <c r="Y66" s="7"/>
    </row>
    <row r="67" spans="3:31" ht="7.5" customHeight="1">
      <c r="C67" s="19"/>
      <c r="D67" s="8"/>
      <c r="E67" s="8"/>
      <c r="F67" s="8"/>
      <c r="G67" s="8"/>
      <c r="H67" s="8"/>
      <c r="I67" s="8"/>
      <c r="J67" s="8"/>
      <c r="K67" s="8"/>
      <c r="L67" s="8"/>
      <c r="M67" s="8"/>
      <c r="N67" s="8"/>
      <c r="O67" s="8"/>
      <c r="P67" s="8"/>
      <c r="Q67" s="8"/>
      <c r="R67" s="8"/>
      <c r="S67" s="8"/>
      <c r="T67" s="8"/>
      <c r="U67" s="8"/>
      <c r="V67" s="8"/>
      <c r="W67" s="8"/>
      <c r="X67" s="8"/>
      <c r="Y67" s="9"/>
    </row>
    <row r="68" spans="3:31" ht="7.5" customHeight="1">
      <c r="C68" s="17"/>
      <c r="D68" s="2"/>
      <c r="E68" s="2"/>
      <c r="F68" s="2"/>
      <c r="G68" s="2"/>
      <c r="H68" s="2"/>
      <c r="I68" s="2"/>
      <c r="J68" s="2"/>
      <c r="K68" s="2"/>
      <c r="L68" s="2"/>
      <c r="M68" s="2"/>
      <c r="N68" s="2"/>
      <c r="O68" s="2"/>
      <c r="P68" s="2"/>
      <c r="Q68" s="2"/>
      <c r="R68" s="2"/>
      <c r="S68" s="2"/>
      <c r="T68" s="2"/>
      <c r="U68" s="2"/>
      <c r="V68" s="2"/>
      <c r="W68" s="2"/>
      <c r="X68" s="2"/>
      <c r="Y68" s="3"/>
    </row>
    <row r="69" spans="3:31" ht="18" customHeight="1">
      <c r="C69" s="18" t="s">
        <v>157</v>
      </c>
      <c r="G69" s="23" t="s">
        <v>5</v>
      </c>
      <c r="H69" s="1" t="s">
        <v>8</v>
      </c>
      <c r="M69" s="23" t="s">
        <v>6</v>
      </c>
      <c r="N69" s="1" t="s">
        <v>51</v>
      </c>
      <c r="Y69" s="7"/>
    </row>
    <row r="70" spans="3:31" ht="18" customHeight="1">
      <c r="C70" s="18"/>
      <c r="D70" s="1" t="s">
        <v>52</v>
      </c>
      <c r="L70" s="1" t="s">
        <v>53</v>
      </c>
      <c r="T70" s="1" t="s">
        <v>54</v>
      </c>
      <c r="Y70" s="7"/>
      <c r="AB70" s="76"/>
      <c r="AC70" s="76"/>
      <c r="AD70" s="39"/>
      <c r="AE70" s="39"/>
    </row>
    <row r="71" spans="3:31" ht="18" customHeight="1">
      <c r="C71" s="18"/>
      <c r="L71" s="1" t="s">
        <v>74</v>
      </c>
      <c r="T71" s="1" t="s">
        <v>54</v>
      </c>
      <c r="Y71" s="7"/>
      <c r="AB71" s="76"/>
      <c r="AC71" s="76"/>
      <c r="AD71" s="39"/>
      <c r="AE71" s="39"/>
    </row>
    <row r="72" spans="3:31" ht="10.5" customHeight="1">
      <c r="C72" s="19"/>
      <c r="D72" s="8"/>
      <c r="E72" s="8"/>
      <c r="F72" s="8"/>
      <c r="G72" s="8"/>
      <c r="H72" s="8"/>
      <c r="I72" s="8"/>
      <c r="J72" s="8"/>
      <c r="K72" s="8"/>
      <c r="L72" s="8"/>
      <c r="M72" s="8"/>
      <c r="N72" s="8"/>
      <c r="O72" s="8"/>
      <c r="P72" s="8"/>
      <c r="Q72" s="8"/>
      <c r="R72" s="8"/>
      <c r="S72" s="8"/>
      <c r="T72" s="8"/>
      <c r="U72" s="8"/>
      <c r="V72" s="8"/>
      <c r="W72" s="8"/>
      <c r="X72" s="8"/>
      <c r="Y72" s="9"/>
    </row>
    <row r="73" spans="3:31" ht="7.5" customHeight="1">
      <c r="C73" s="18"/>
      <c r="Y73" s="7"/>
    </row>
    <row r="74" spans="3:31" ht="16.5" customHeight="1">
      <c r="C74" s="92" t="s">
        <v>158</v>
      </c>
      <c r="D74" s="93"/>
      <c r="M74" s="23" t="s">
        <v>6</v>
      </c>
      <c r="N74" s="1" t="s">
        <v>0</v>
      </c>
      <c r="Q74" s="23" t="s">
        <v>6</v>
      </c>
      <c r="R74" s="1" t="s">
        <v>163</v>
      </c>
      <c r="Y74" s="7"/>
    </row>
    <row r="75" spans="3:31" ht="7.5" customHeight="1">
      <c r="C75" s="92"/>
      <c r="D75" s="93"/>
      <c r="Y75" s="7"/>
    </row>
    <row r="76" spans="3:31" ht="7.5" customHeight="1">
      <c r="C76" s="94"/>
      <c r="D76" s="95"/>
      <c r="E76" s="2"/>
      <c r="F76" s="2"/>
      <c r="G76" s="2"/>
      <c r="H76" s="2"/>
      <c r="I76" s="2"/>
      <c r="J76" s="2"/>
      <c r="K76" s="2"/>
      <c r="L76" s="2"/>
      <c r="M76" s="2"/>
      <c r="N76" s="2"/>
      <c r="O76" s="2"/>
      <c r="P76" s="2"/>
      <c r="Q76" s="2"/>
      <c r="R76" s="2"/>
      <c r="S76" s="2"/>
      <c r="T76" s="2"/>
      <c r="U76" s="2"/>
      <c r="V76" s="2"/>
      <c r="W76" s="2"/>
      <c r="X76" s="2"/>
      <c r="Y76" s="3"/>
    </row>
    <row r="77" spans="3:31" ht="18" customHeight="1">
      <c r="C77" s="92" t="s">
        <v>187</v>
      </c>
      <c r="D77" s="93"/>
      <c r="Y77" s="7"/>
    </row>
    <row r="78" spans="3:31" ht="18" customHeight="1">
      <c r="C78" s="92"/>
      <c r="D78" s="93" t="s">
        <v>55</v>
      </c>
      <c r="I78" s="101"/>
      <c r="J78" s="101"/>
      <c r="K78" s="1" t="s">
        <v>56</v>
      </c>
      <c r="Y78" s="7"/>
    </row>
    <row r="79" spans="3:31" ht="18" customHeight="1">
      <c r="C79" s="92"/>
      <c r="D79" s="93" t="s">
        <v>57</v>
      </c>
      <c r="I79" s="101"/>
      <c r="J79" s="101"/>
      <c r="K79" s="1" t="s">
        <v>56</v>
      </c>
      <c r="Y79" s="7"/>
    </row>
    <row r="80" spans="3:31" ht="18" customHeight="1">
      <c r="C80" s="92"/>
      <c r="D80" s="93" t="s">
        <v>58</v>
      </c>
      <c r="I80" s="1" t="s">
        <v>59</v>
      </c>
      <c r="K80" s="20"/>
      <c r="L80" s="1" t="s">
        <v>3</v>
      </c>
      <c r="N80" s="1" t="s">
        <v>60</v>
      </c>
      <c r="P80" s="20"/>
      <c r="Q80" s="1" t="s">
        <v>3</v>
      </c>
      <c r="Y80" s="7"/>
    </row>
    <row r="81" spans="2:25" ht="7.5" customHeight="1">
      <c r="C81" s="92"/>
      <c r="D81" s="93"/>
      <c r="Y81" s="7"/>
    </row>
    <row r="82" spans="2:25" ht="7.5" customHeight="1">
      <c r="C82" s="94"/>
      <c r="D82" s="95"/>
      <c r="E82" s="2"/>
      <c r="F82" s="2"/>
      <c r="G82" s="2"/>
      <c r="H82" s="2"/>
      <c r="I82" s="2"/>
      <c r="J82" s="2"/>
      <c r="K82" s="2"/>
      <c r="L82" s="2"/>
      <c r="M82" s="2"/>
      <c r="N82" s="2"/>
      <c r="O82" s="2"/>
      <c r="P82" s="2"/>
      <c r="Q82" s="2"/>
      <c r="R82" s="2"/>
      <c r="S82" s="2"/>
      <c r="T82" s="2"/>
      <c r="U82" s="2"/>
      <c r="V82" s="2"/>
      <c r="W82" s="2"/>
      <c r="X82" s="2"/>
      <c r="Y82" s="3"/>
    </row>
    <row r="83" spans="2:25" ht="18" customHeight="1">
      <c r="C83" s="92" t="s">
        <v>188</v>
      </c>
      <c r="D83" s="93"/>
      <c r="I83" s="103" t="s">
        <v>93</v>
      </c>
      <c r="J83" s="103"/>
      <c r="K83" s="103"/>
      <c r="L83" s="103"/>
      <c r="M83" s="103"/>
      <c r="O83" s="1" t="s">
        <v>62</v>
      </c>
      <c r="Q83" s="99"/>
      <c r="R83" s="99"/>
      <c r="S83" s="99"/>
      <c r="T83" s="99"/>
      <c r="U83" s="1" t="s">
        <v>61</v>
      </c>
      <c r="Y83" s="7"/>
    </row>
    <row r="84" spans="2:25" ht="7.5" customHeight="1">
      <c r="C84" s="92"/>
      <c r="D84" s="93"/>
      <c r="Y84" s="7"/>
    </row>
    <row r="85" spans="2:25" ht="7.5" customHeight="1">
      <c r="C85" s="94"/>
      <c r="D85" s="95"/>
      <c r="E85" s="2"/>
      <c r="F85" s="2"/>
      <c r="G85" s="2"/>
      <c r="H85" s="2"/>
      <c r="I85" s="2"/>
      <c r="J85" s="2"/>
      <c r="K85" s="2"/>
      <c r="L85" s="2"/>
      <c r="M85" s="2"/>
      <c r="N85" s="2"/>
      <c r="O85" s="2"/>
      <c r="P85" s="2"/>
      <c r="Q85" s="2"/>
      <c r="R85" s="2"/>
      <c r="S85" s="2"/>
      <c r="T85" s="2"/>
      <c r="U85" s="2"/>
      <c r="V85" s="2"/>
      <c r="W85" s="2"/>
      <c r="X85" s="2"/>
      <c r="Y85" s="3"/>
    </row>
    <row r="86" spans="2:25" ht="18" customHeight="1">
      <c r="C86" s="92" t="s">
        <v>189</v>
      </c>
      <c r="D86" s="93"/>
      <c r="P86" s="1" t="s">
        <v>63</v>
      </c>
      <c r="Y86" s="7"/>
    </row>
    <row r="87" spans="2:25" ht="7.5" customHeight="1">
      <c r="C87" s="96"/>
      <c r="D87" s="97"/>
      <c r="E87" s="8"/>
      <c r="F87" s="8"/>
      <c r="G87" s="8"/>
      <c r="H87" s="8"/>
      <c r="I87" s="8"/>
      <c r="J87" s="8"/>
      <c r="K87" s="8"/>
      <c r="L87" s="8"/>
      <c r="M87" s="8"/>
      <c r="N87" s="8"/>
      <c r="O87" s="8"/>
      <c r="P87" s="8"/>
      <c r="Q87" s="8"/>
      <c r="R87" s="8"/>
      <c r="S87" s="8"/>
      <c r="T87" s="8"/>
      <c r="U87" s="8"/>
      <c r="V87" s="8"/>
      <c r="W87" s="8"/>
      <c r="X87" s="8"/>
      <c r="Y87" s="9"/>
    </row>
    <row r="88" spans="2:25" ht="7.5" customHeight="1">
      <c r="C88" s="94"/>
      <c r="D88" s="95"/>
      <c r="E88" s="2"/>
      <c r="F88" s="2"/>
      <c r="G88" s="2"/>
      <c r="H88" s="2"/>
      <c r="I88" s="2"/>
      <c r="J88" s="2"/>
      <c r="K88" s="2"/>
      <c r="L88" s="2"/>
      <c r="M88" s="2"/>
      <c r="N88" s="2"/>
      <c r="O88" s="2"/>
      <c r="P88" s="2"/>
      <c r="Q88" s="2"/>
      <c r="R88" s="2"/>
      <c r="S88" s="2"/>
      <c r="T88" s="2"/>
      <c r="U88" s="2"/>
      <c r="V88" s="2"/>
      <c r="W88" s="2"/>
      <c r="X88" s="2"/>
      <c r="Y88" s="3"/>
    </row>
    <row r="89" spans="2:25" ht="18" customHeight="1">
      <c r="C89" s="92" t="s">
        <v>190</v>
      </c>
      <c r="D89" s="93"/>
      <c r="P89" s="102" t="s">
        <v>66</v>
      </c>
      <c r="Q89" s="102"/>
      <c r="R89" s="102"/>
      <c r="S89" s="102"/>
      <c r="T89" s="102"/>
      <c r="U89" s="102"/>
      <c r="V89" s="102"/>
      <c r="Y89" s="7"/>
    </row>
    <row r="90" spans="2:25" ht="6.75" customHeight="1">
      <c r="C90" s="96"/>
      <c r="D90" s="97"/>
      <c r="E90" s="8"/>
      <c r="F90" s="8"/>
      <c r="G90" s="8"/>
      <c r="H90" s="8"/>
      <c r="I90" s="8"/>
      <c r="J90" s="8"/>
      <c r="K90" s="8"/>
      <c r="L90" s="8"/>
      <c r="M90" s="8"/>
      <c r="N90" s="8"/>
      <c r="O90" s="8"/>
      <c r="P90" s="8"/>
      <c r="Q90" s="8"/>
      <c r="R90" s="8"/>
      <c r="S90" s="8"/>
      <c r="T90" s="8"/>
      <c r="U90" s="8"/>
      <c r="V90" s="8"/>
      <c r="W90" s="8"/>
      <c r="X90" s="8"/>
      <c r="Y90" s="9"/>
    </row>
    <row r="91" spans="2:25" ht="10.5" customHeight="1">
      <c r="C91" s="94"/>
      <c r="D91" s="95"/>
      <c r="E91" s="2"/>
      <c r="F91" s="2"/>
      <c r="G91" s="2"/>
      <c r="H91" s="2"/>
      <c r="I91" s="2"/>
      <c r="J91" s="2"/>
      <c r="K91" s="2"/>
      <c r="L91" s="2"/>
      <c r="M91" s="2"/>
      <c r="N91" s="2"/>
      <c r="O91" s="2"/>
      <c r="P91" s="2"/>
      <c r="Q91" s="2"/>
      <c r="R91" s="2"/>
      <c r="S91" s="2"/>
      <c r="T91" s="2"/>
      <c r="U91" s="2"/>
      <c r="V91" s="2"/>
      <c r="W91" s="2"/>
      <c r="X91" s="2"/>
      <c r="Y91" s="3"/>
    </row>
    <row r="92" spans="2:25" ht="18" customHeight="1">
      <c r="C92" s="92" t="s">
        <v>191</v>
      </c>
      <c r="D92" s="93"/>
      <c r="P92" s="102" t="s">
        <v>66</v>
      </c>
      <c r="Q92" s="102"/>
      <c r="R92" s="102"/>
      <c r="S92" s="102"/>
      <c r="T92" s="102"/>
      <c r="U92" s="102"/>
      <c r="V92" s="102"/>
      <c r="Y92" s="7"/>
    </row>
    <row r="93" spans="2:25" ht="7.5" customHeight="1">
      <c r="C93" s="19"/>
      <c r="D93" s="8"/>
      <c r="E93" s="8"/>
      <c r="F93" s="8"/>
      <c r="G93" s="8"/>
      <c r="H93" s="8"/>
      <c r="I93" s="8"/>
      <c r="J93" s="8"/>
      <c r="K93" s="8"/>
      <c r="L93" s="8"/>
      <c r="M93" s="8"/>
      <c r="N93" s="8"/>
      <c r="O93" s="8"/>
      <c r="P93" s="8"/>
      <c r="Q93" s="8"/>
      <c r="R93" s="8"/>
      <c r="S93" s="8"/>
      <c r="T93" s="8"/>
      <c r="U93" s="8"/>
      <c r="V93" s="8"/>
      <c r="W93" s="8"/>
      <c r="X93" s="8"/>
      <c r="Y93" s="9"/>
    </row>
    <row r="95" spans="2:25" ht="18" customHeight="1">
      <c r="B95" s="22" t="s">
        <v>69</v>
      </c>
      <c r="C95" s="22"/>
      <c r="D95" s="22"/>
    </row>
    <row r="96" spans="2:25" ht="18" customHeight="1">
      <c r="B96" s="22"/>
      <c r="C96" s="81" t="s">
        <v>147</v>
      </c>
      <c r="D96" s="22" t="s">
        <v>159</v>
      </c>
    </row>
    <row r="97" spans="2:39" ht="18" customHeight="1">
      <c r="B97" s="22"/>
      <c r="C97" s="81" t="s">
        <v>148</v>
      </c>
      <c r="D97" s="107" t="s">
        <v>160</v>
      </c>
      <c r="E97" s="107"/>
      <c r="F97" s="107"/>
      <c r="G97" s="107"/>
      <c r="H97" s="107"/>
      <c r="I97" s="107"/>
      <c r="J97" s="107"/>
      <c r="K97" s="107"/>
      <c r="L97" s="107"/>
      <c r="M97" s="107"/>
      <c r="N97" s="107"/>
      <c r="O97" s="107"/>
      <c r="P97" s="107"/>
      <c r="Q97" s="107"/>
      <c r="R97" s="107"/>
      <c r="S97" s="107"/>
      <c r="T97" s="107"/>
      <c r="U97" s="107"/>
      <c r="V97" s="107"/>
      <c r="W97" s="107"/>
      <c r="X97" s="107"/>
      <c r="Y97" s="107"/>
      <c r="Z97" s="107"/>
    </row>
    <row r="98" spans="2:39" ht="18" customHeight="1">
      <c r="B98" s="22"/>
      <c r="C98" s="81"/>
      <c r="D98" s="107"/>
      <c r="E98" s="107"/>
      <c r="F98" s="107"/>
      <c r="G98" s="107"/>
      <c r="H98" s="107"/>
      <c r="I98" s="107"/>
      <c r="J98" s="107"/>
      <c r="K98" s="107"/>
      <c r="L98" s="107"/>
      <c r="M98" s="107"/>
      <c r="N98" s="107"/>
      <c r="O98" s="107"/>
      <c r="P98" s="107"/>
      <c r="Q98" s="107"/>
      <c r="R98" s="107"/>
      <c r="S98" s="107"/>
      <c r="T98" s="107"/>
      <c r="U98" s="107"/>
      <c r="V98" s="107"/>
      <c r="W98" s="107"/>
      <c r="X98" s="107"/>
      <c r="Y98" s="107"/>
      <c r="Z98" s="107"/>
    </row>
    <row r="99" spans="2:39" ht="18" customHeight="1">
      <c r="B99" s="22"/>
      <c r="C99" s="81" t="s">
        <v>149</v>
      </c>
      <c r="D99" s="22" t="s">
        <v>161</v>
      </c>
    </row>
    <row r="100" spans="2:39" ht="18" customHeight="1">
      <c r="B100" s="22"/>
      <c r="C100" s="80"/>
      <c r="D100" s="22" t="s">
        <v>75</v>
      </c>
    </row>
    <row r="101" spans="2:39" ht="18" customHeight="1">
      <c r="C101" s="81" t="s">
        <v>150</v>
      </c>
      <c r="D101" s="22" t="s">
        <v>77</v>
      </c>
    </row>
    <row r="102" spans="2:39" ht="18" customHeight="1">
      <c r="D102" s="22" t="s">
        <v>76</v>
      </c>
    </row>
    <row r="103" spans="2:39" ht="18" customHeight="1">
      <c r="C103" s="81"/>
    </row>
    <row r="106" spans="2:39" ht="18" customHeight="1">
      <c r="J106" s="99" t="s">
        <v>78</v>
      </c>
      <c r="K106" s="99"/>
      <c r="L106" s="99"/>
      <c r="M106" s="99"/>
    </row>
    <row r="108" spans="2:39" ht="18" customHeight="1">
      <c r="B108" s="22" t="s">
        <v>84</v>
      </c>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row>
    <row r="109" spans="2:39" ht="10.5" customHeight="1">
      <c r="B109" s="22"/>
      <c r="C109" s="28"/>
      <c r="D109" s="29"/>
      <c r="E109" s="29"/>
      <c r="F109" s="29"/>
      <c r="G109" s="29"/>
      <c r="H109" s="29"/>
      <c r="I109" s="29"/>
      <c r="J109" s="29"/>
      <c r="K109" s="29"/>
      <c r="L109" s="29"/>
      <c r="M109" s="29"/>
      <c r="N109" s="29"/>
      <c r="O109" s="29"/>
      <c r="P109" s="29"/>
      <c r="Q109" s="29"/>
      <c r="R109" s="29"/>
      <c r="S109" s="29"/>
      <c r="T109" s="29"/>
      <c r="U109" s="29"/>
      <c r="V109" s="29"/>
      <c r="W109" s="29"/>
      <c r="X109" s="29"/>
      <c r="Y109" s="29"/>
      <c r="Z109" s="26"/>
      <c r="AA109" s="22"/>
      <c r="AB109" s="22"/>
      <c r="AC109" s="22"/>
      <c r="AD109" s="22"/>
      <c r="AE109" s="22"/>
      <c r="AF109" s="22"/>
      <c r="AG109" s="22"/>
      <c r="AH109" s="22"/>
      <c r="AI109" s="22"/>
      <c r="AJ109" s="22"/>
      <c r="AK109" s="22"/>
      <c r="AL109" s="22"/>
      <c r="AM109" s="22"/>
    </row>
    <row r="110" spans="2:39" ht="18" customHeight="1">
      <c r="B110" s="22"/>
      <c r="C110" s="35" t="s">
        <v>85</v>
      </c>
      <c r="D110" s="36"/>
      <c r="E110" s="36"/>
      <c r="F110" s="36"/>
      <c r="G110" s="36"/>
      <c r="H110" s="36"/>
      <c r="I110" s="36"/>
      <c r="J110" s="100"/>
      <c r="K110" s="100"/>
      <c r="L110" s="100"/>
      <c r="M110" s="100"/>
      <c r="N110" s="100"/>
      <c r="O110" s="100"/>
      <c r="P110" s="100"/>
      <c r="Q110" s="100"/>
      <c r="R110" s="100"/>
      <c r="S110" s="100"/>
      <c r="Z110" s="18"/>
      <c r="AK110" s="36"/>
      <c r="AL110" s="36"/>
      <c r="AM110" s="22"/>
    </row>
    <row r="111" spans="2:39" ht="10.5" customHeight="1">
      <c r="B111" s="22"/>
      <c r="C111" s="34"/>
      <c r="D111" s="25"/>
      <c r="E111" s="25"/>
      <c r="F111" s="25"/>
      <c r="G111" s="25"/>
      <c r="H111" s="25"/>
      <c r="I111" s="25"/>
      <c r="J111" s="8"/>
      <c r="K111" s="8"/>
      <c r="L111" s="8"/>
      <c r="M111" s="8"/>
      <c r="N111" s="8"/>
      <c r="O111" s="8"/>
      <c r="P111" s="8"/>
      <c r="Q111" s="8"/>
      <c r="R111" s="8"/>
      <c r="S111" s="8"/>
      <c r="T111" s="8"/>
      <c r="U111" s="8"/>
      <c r="V111" s="8"/>
      <c r="W111" s="8"/>
      <c r="X111" s="8"/>
      <c r="Y111" s="8"/>
      <c r="Z111" s="18"/>
      <c r="AK111" s="36"/>
      <c r="AL111" s="36"/>
      <c r="AM111" s="22"/>
    </row>
    <row r="112" spans="2:39" ht="10.5" customHeight="1">
      <c r="B112" s="22"/>
      <c r="C112" s="33"/>
      <c r="D112" s="32"/>
      <c r="E112" s="32"/>
      <c r="F112" s="32"/>
      <c r="G112" s="32"/>
      <c r="H112" s="32"/>
      <c r="I112" s="32"/>
      <c r="J112" s="2"/>
      <c r="K112" s="2"/>
      <c r="L112" s="2"/>
      <c r="M112" s="2"/>
      <c r="N112" s="2"/>
      <c r="O112" s="2"/>
      <c r="P112" s="2"/>
      <c r="Q112" s="2"/>
      <c r="R112" s="2"/>
      <c r="S112" s="2"/>
      <c r="T112" s="2"/>
      <c r="U112" s="2"/>
      <c r="V112" s="2"/>
      <c r="W112" s="2"/>
      <c r="X112" s="2"/>
      <c r="Y112" s="3"/>
      <c r="Z112" s="18"/>
      <c r="AK112" s="36"/>
      <c r="AL112" s="36"/>
      <c r="AM112" s="22"/>
    </row>
    <row r="113" spans="2:39" ht="18" customHeight="1">
      <c r="B113" s="22"/>
      <c r="C113" s="35" t="s">
        <v>86</v>
      </c>
      <c r="D113" s="36"/>
      <c r="E113" s="36"/>
      <c r="F113" s="36"/>
      <c r="G113" s="36"/>
      <c r="H113" s="36"/>
      <c r="I113" s="36"/>
      <c r="J113" s="109"/>
      <c r="K113" s="109"/>
      <c r="L113" s="109"/>
      <c r="M113" s="109"/>
      <c r="N113" s="109"/>
      <c r="O113" s="36" t="s">
        <v>79</v>
      </c>
      <c r="P113" s="36"/>
      <c r="Q113" s="36"/>
      <c r="R113" s="36"/>
      <c r="S113" s="36"/>
      <c r="T113" s="36"/>
      <c r="U113" s="36"/>
      <c r="V113" s="36"/>
      <c r="W113" s="36"/>
      <c r="X113" s="36"/>
      <c r="Y113" s="36"/>
      <c r="Z113" s="35"/>
      <c r="AA113" s="36"/>
      <c r="AB113" s="36"/>
      <c r="AC113" s="36"/>
      <c r="AD113" s="36"/>
      <c r="AE113" s="36"/>
      <c r="AF113" s="36"/>
      <c r="AG113" s="36"/>
      <c r="AH113" s="36"/>
      <c r="AI113" s="36"/>
      <c r="AJ113" s="36"/>
      <c r="AK113" s="36"/>
      <c r="AL113" s="36"/>
      <c r="AM113" s="22"/>
    </row>
    <row r="114" spans="2:39" ht="10.5" customHeight="1">
      <c r="B114" s="22"/>
      <c r="C114" s="34"/>
      <c r="D114" s="25"/>
      <c r="E114" s="25"/>
      <c r="F114" s="25"/>
      <c r="G114" s="25"/>
      <c r="H114" s="25"/>
      <c r="I114" s="25"/>
      <c r="J114" s="25"/>
      <c r="K114" s="25"/>
      <c r="L114" s="25"/>
      <c r="M114" s="25"/>
      <c r="N114" s="25"/>
      <c r="O114" s="25"/>
      <c r="P114" s="25"/>
      <c r="Q114" s="25"/>
      <c r="R114" s="25"/>
      <c r="S114" s="25"/>
      <c r="T114" s="25"/>
      <c r="U114" s="25"/>
      <c r="V114" s="25"/>
      <c r="W114" s="25"/>
      <c r="X114" s="25"/>
      <c r="Y114" s="25"/>
      <c r="Z114" s="35"/>
      <c r="AA114" s="36"/>
      <c r="AB114" s="36"/>
      <c r="AC114" s="36"/>
      <c r="AD114" s="36"/>
      <c r="AE114" s="36"/>
      <c r="AF114" s="36"/>
      <c r="AG114" s="36"/>
      <c r="AH114" s="36"/>
      <c r="AI114" s="36"/>
      <c r="AJ114" s="36"/>
      <c r="AK114" s="36"/>
      <c r="AL114" s="36"/>
      <c r="AM114" s="22"/>
    </row>
    <row r="115" spans="2:39" ht="10.5" customHeight="1">
      <c r="B115" s="22"/>
      <c r="C115" s="35"/>
      <c r="D115" s="36"/>
      <c r="E115" s="36"/>
      <c r="F115" s="36"/>
      <c r="G115" s="36"/>
      <c r="H115" s="36"/>
      <c r="I115" s="36"/>
      <c r="J115" s="36"/>
      <c r="K115" s="36"/>
      <c r="L115" s="36"/>
      <c r="M115" s="37"/>
      <c r="N115" s="24"/>
      <c r="O115" s="24"/>
      <c r="P115" s="24"/>
      <c r="Q115" s="36"/>
      <c r="R115" s="36"/>
      <c r="S115" s="36"/>
      <c r="T115" s="36"/>
      <c r="U115" s="36"/>
      <c r="V115" s="36"/>
      <c r="W115" s="36"/>
      <c r="X115" s="36"/>
      <c r="Y115" s="38"/>
      <c r="Z115" s="35"/>
      <c r="AA115" s="36"/>
      <c r="AB115" s="36"/>
      <c r="AC115" s="36"/>
      <c r="AD115" s="36"/>
      <c r="AE115" s="36"/>
      <c r="AF115" s="36"/>
      <c r="AG115" s="36"/>
      <c r="AH115" s="36"/>
      <c r="AI115" s="36"/>
      <c r="AJ115" s="36"/>
      <c r="AK115" s="36"/>
      <c r="AL115" s="36"/>
      <c r="AM115" s="22"/>
    </row>
    <row r="116" spans="2:39" ht="18" customHeight="1">
      <c r="B116" s="22"/>
      <c r="C116" s="26" t="s">
        <v>164</v>
      </c>
      <c r="D116" s="22"/>
      <c r="E116" s="22"/>
      <c r="F116" s="22"/>
      <c r="G116" s="22"/>
      <c r="H116" s="22"/>
      <c r="I116" s="22"/>
      <c r="J116" s="22"/>
      <c r="K116" s="22"/>
      <c r="L116" s="22"/>
      <c r="M116" s="22"/>
      <c r="N116" s="22"/>
      <c r="O116" s="22"/>
      <c r="P116" s="22"/>
      <c r="Q116" s="22"/>
      <c r="R116" s="22"/>
      <c r="S116" s="22"/>
      <c r="T116" s="22"/>
      <c r="U116" s="22"/>
      <c r="V116" s="22"/>
      <c r="W116" s="22"/>
      <c r="X116" s="22"/>
      <c r="Y116" s="22"/>
      <c r="Z116" s="26"/>
      <c r="AA116" s="22"/>
      <c r="AB116" s="22"/>
      <c r="AC116" s="22"/>
      <c r="AD116" s="22"/>
      <c r="AE116" s="22"/>
      <c r="AF116" s="22"/>
      <c r="AG116" s="22"/>
      <c r="AH116" s="22"/>
      <c r="AI116" s="22"/>
      <c r="AJ116" s="22"/>
      <c r="AK116" s="22"/>
      <c r="AL116" s="22"/>
      <c r="AM116" s="22"/>
    </row>
    <row r="117" spans="2:39" ht="18" customHeight="1">
      <c r="B117" s="22"/>
      <c r="C117" s="26" t="s">
        <v>87</v>
      </c>
      <c r="D117" s="22"/>
      <c r="E117" s="22"/>
      <c r="F117" s="22"/>
      <c r="G117" s="22"/>
      <c r="H117" s="22"/>
      <c r="I117" s="22"/>
      <c r="J117" s="23" t="s">
        <v>6</v>
      </c>
      <c r="K117" s="36" t="s">
        <v>80</v>
      </c>
      <c r="L117" s="36"/>
      <c r="M117" s="36"/>
      <c r="N117" s="23" t="s">
        <v>6</v>
      </c>
      <c r="O117" s="36" t="s">
        <v>81</v>
      </c>
      <c r="S117" s="37"/>
      <c r="T117" s="22"/>
      <c r="U117" s="22"/>
      <c r="V117" s="22"/>
      <c r="W117" s="22"/>
      <c r="X117" s="22"/>
      <c r="Y117" s="22"/>
      <c r="Z117" s="26"/>
      <c r="AA117" s="22"/>
      <c r="AB117" s="22"/>
      <c r="AC117" s="22"/>
      <c r="AD117" s="22"/>
      <c r="AE117" s="22"/>
      <c r="AF117" s="22"/>
      <c r="AG117" s="22"/>
      <c r="AH117" s="22"/>
      <c r="AI117" s="22"/>
      <c r="AJ117" s="22"/>
      <c r="AK117" s="22"/>
      <c r="AL117" s="22"/>
      <c r="AM117" s="22"/>
    </row>
    <row r="118" spans="2:39" ht="18" customHeight="1">
      <c r="B118" s="22"/>
      <c r="C118" s="26" t="s">
        <v>88</v>
      </c>
      <c r="D118" s="22"/>
      <c r="E118" s="22"/>
      <c r="F118" s="22"/>
      <c r="G118" s="22"/>
      <c r="H118" s="22"/>
      <c r="I118" s="22"/>
      <c r="J118" s="23" t="s">
        <v>6</v>
      </c>
      <c r="K118" s="36" t="s">
        <v>80</v>
      </c>
      <c r="L118" s="36"/>
      <c r="M118" s="36"/>
      <c r="N118" s="23" t="s">
        <v>6</v>
      </c>
      <c r="O118" s="36" t="s">
        <v>81</v>
      </c>
      <c r="S118" s="37"/>
      <c r="T118" s="36"/>
      <c r="U118" s="22"/>
      <c r="V118" s="22"/>
      <c r="W118" s="22"/>
      <c r="X118" s="22"/>
      <c r="Y118" s="22"/>
      <c r="Z118" s="26"/>
      <c r="AA118" s="22"/>
      <c r="AB118" s="22"/>
      <c r="AC118" s="22"/>
      <c r="AD118" s="22"/>
      <c r="AE118" s="22"/>
      <c r="AF118" s="22"/>
      <c r="AG118" s="22"/>
      <c r="AH118" s="22"/>
      <c r="AI118" s="22"/>
      <c r="AJ118" s="22"/>
      <c r="AK118" s="22"/>
      <c r="AL118" s="22"/>
      <c r="AM118" s="22"/>
    </row>
    <row r="119" spans="2:39" ht="18" customHeight="1">
      <c r="B119" s="22"/>
      <c r="C119" s="26" t="s">
        <v>89</v>
      </c>
      <c r="D119" s="22"/>
      <c r="E119" s="22"/>
      <c r="F119" s="22"/>
      <c r="G119" s="22"/>
      <c r="H119" s="22"/>
      <c r="I119" s="22"/>
      <c r="J119" s="23" t="s">
        <v>6</v>
      </c>
      <c r="K119" s="36" t="s">
        <v>80</v>
      </c>
      <c r="L119" s="36"/>
      <c r="M119" s="36"/>
      <c r="N119" s="23" t="s">
        <v>6</v>
      </c>
      <c r="O119" s="36" t="s">
        <v>81</v>
      </c>
      <c r="S119" s="36"/>
      <c r="T119" s="36"/>
      <c r="U119" s="22"/>
      <c r="V119" s="22"/>
      <c r="W119" s="22"/>
      <c r="X119" s="36"/>
      <c r="Y119" s="36"/>
      <c r="Z119" s="35"/>
      <c r="AA119" s="36"/>
      <c r="AB119" s="36"/>
      <c r="AC119" s="36"/>
      <c r="AD119" s="22"/>
      <c r="AE119" s="22"/>
      <c r="AF119" s="22"/>
      <c r="AG119" s="22"/>
      <c r="AH119" s="22"/>
      <c r="AI119" s="22"/>
      <c r="AJ119" s="22"/>
      <c r="AK119" s="22"/>
      <c r="AL119" s="22"/>
      <c r="AM119" s="22"/>
    </row>
    <row r="120" spans="2:39" ht="10.5" customHeight="1">
      <c r="B120" s="22"/>
      <c r="C120" s="30"/>
      <c r="D120" s="31"/>
      <c r="E120" s="31"/>
      <c r="F120" s="31"/>
      <c r="G120" s="31"/>
      <c r="H120" s="31"/>
      <c r="I120" s="31"/>
      <c r="J120" s="31"/>
      <c r="K120" s="31"/>
      <c r="L120" s="31"/>
      <c r="M120" s="31"/>
      <c r="N120" s="31"/>
      <c r="O120" s="31"/>
      <c r="P120" s="31"/>
      <c r="Q120" s="31"/>
      <c r="R120" s="31"/>
      <c r="S120" s="31"/>
      <c r="T120" s="31"/>
      <c r="U120" s="31"/>
      <c r="V120" s="31"/>
      <c r="W120" s="40"/>
      <c r="X120" s="40"/>
      <c r="Y120" s="41"/>
      <c r="Z120" s="42"/>
      <c r="AA120" s="43"/>
      <c r="AB120" s="43"/>
      <c r="AC120" s="43"/>
      <c r="AD120" s="43"/>
      <c r="AE120" s="43"/>
      <c r="AF120" s="43"/>
      <c r="AG120" s="43"/>
      <c r="AH120" s="43"/>
      <c r="AI120" s="43"/>
      <c r="AJ120" s="43"/>
      <c r="AK120" s="43"/>
      <c r="AL120" s="43"/>
      <c r="AM120" s="22"/>
    </row>
    <row r="121" spans="2:39" ht="18" customHeight="1">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row>
    <row r="122" spans="2:39" ht="18" customHeight="1">
      <c r="B122" s="22" t="s">
        <v>69</v>
      </c>
      <c r="C122" s="22"/>
      <c r="D122" s="22"/>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2"/>
    </row>
    <row r="123" spans="2:39" ht="18" customHeight="1">
      <c r="B123" s="22"/>
      <c r="C123" s="81" t="s">
        <v>147</v>
      </c>
      <c r="D123" s="22" t="s">
        <v>82</v>
      </c>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2"/>
    </row>
    <row r="124" spans="2:39" ht="18" customHeight="1">
      <c r="B124" s="22"/>
      <c r="C124" s="81" t="s">
        <v>148</v>
      </c>
      <c r="D124" s="22" t="s">
        <v>83</v>
      </c>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row>
    <row r="125" spans="2:39" ht="18" customHeight="1">
      <c r="B125" s="22"/>
      <c r="C125" s="91" t="s">
        <v>166</v>
      </c>
      <c r="D125" s="22" t="s">
        <v>165</v>
      </c>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row>
    <row r="126" spans="2:39" ht="18" customHeight="1">
      <c r="B126" s="22"/>
      <c r="C126" s="91" t="s">
        <v>167</v>
      </c>
      <c r="D126" s="22" t="s">
        <v>90</v>
      </c>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row>
    <row r="127" spans="2:39" ht="18" customHeight="1">
      <c r="B127" s="22"/>
      <c r="C127" s="22"/>
      <c r="D127" s="22" t="s">
        <v>92</v>
      </c>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row>
    <row r="128" spans="2:39" ht="18" customHeight="1">
      <c r="D128" s="1" t="s">
        <v>91</v>
      </c>
    </row>
  </sheetData>
  <mergeCells count="27">
    <mergeCell ref="J113:N113"/>
    <mergeCell ref="Q83:T83"/>
    <mergeCell ref="I79:J79"/>
    <mergeCell ref="S8:Y8"/>
    <mergeCell ref="K6:N6"/>
    <mergeCell ref="C34:X35"/>
    <mergeCell ref="B46:Y47"/>
    <mergeCell ref="P15:Y15"/>
    <mergeCell ref="P16:Y16"/>
    <mergeCell ref="C26:J26"/>
    <mergeCell ref="A29:Y29"/>
    <mergeCell ref="I3:P3"/>
    <mergeCell ref="H4:Q4"/>
    <mergeCell ref="J110:S110"/>
    <mergeCell ref="I78:J78"/>
    <mergeCell ref="P89:V89"/>
    <mergeCell ref="P92:V92"/>
    <mergeCell ref="J106:M106"/>
    <mergeCell ref="I83:M83"/>
    <mergeCell ref="P13:Y13"/>
    <mergeCell ref="P14:Y14"/>
    <mergeCell ref="H51:X51"/>
    <mergeCell ref="H57:J57"/>
    <mergeCell ref="H63:J63"/>
    <mergeCell ref="H66:J66"/>
    <mergeCell ref="D97:Z98"/>
    <mergeCell ref="C31:X33"/>
  </mergeCells>
  <phoneticPr fontId="3"/>
  <dataValidations count="2">
    <dataValidation type="list" allowBlank="1" showInputMessage="1" sqref="G69 M69 H60 L60 J117:J119 N117:N119 M74 Q74" xr:uid="{00000000-0002-0000-0200-000000000000}">
      <formula1>"□,■"</formula1>
    </dataValidation>
    <dataValidation type="list" allowBlank="1" showInputMessage="1" sqref="I83:M83" xr:uid="{88A4328E-CD42-4DA1-AD80-9174D68BD783}">
      <formula1>"木造,木造（枠組壁工法）"</formula1>
    </dataValidation>
  </dataValidations>
  <pageMargins left="0.78740157480314965" right="0.19685039370078741" top="0.59055118110236227" bottom="0.59055118110236227"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B84A-F0B5-46BA-97BB-0B3BE5761435}">
  <dimension ref="B1:AF55"/>
  <sheetViews>
    <sheetView topLeftCell="A34" workbookViewId="0">
      <selection activeCell="O26" sqref="O26"/>
    </sheetView>
  </sheetViews>
  <sheetFormatPr defaultRowHeight="12.75"/>
  <cols>
    <col min="1" max="1" width="1.625" style="67" customWidth="1"/>
    <col min="2" max="2" width="3.125" style="67" customWidth="1"/>
    <col min="3" max="3" width="3" style="67" customWidth="1"/>
    <col min="4" max="14" width="3.125" style="67" customWidth="1"/>
    <col min="15" max="15" width="1.875" style="67" customWidth="1"/>
    <col min="16" max="29" width="3.125" style="67" customWidth="1"/>
    <col min="30" max="256" width="9" style="67"/>
    <col min="257" max="257" width="1.625" style="67" customWidth="1"/>
    <col min="258" max="258" width="3.125" style="67" customWidth="1"/>
    <col min="259" max="259" width="3" style="67" customWidth="1"/>
    <col min="260" max="270" width="3.125" style="67" customWidth="1"/>
    <col min="271" max="271" width="1.875" style="67" customWidth="1"/>
    <col min="272" max="285" width="3.125" style="67" customWidth="1"/>
    <col min="286" max="512" width="9" style="67"/>
    <col min="513" max="513" width="1.625" style="67" customWidth="1"/>
    <col min="514" max="514" width="3.125" style="67" customWidth="1"/>
    <col min="515" max="515" width="3" style="67" customWidth="1"/>
    <col min="516" max="526" width="3.125" style="67" customWidth="1"/>
    <col min="527" max="527" width="1.875" style="67" customWidth="1"/>
    <col min="528" max="541" width="3.125" style="67" customWidth="1"/>
    <col min="542" max="768" width="9" style="67"/>
    <col min="769" max="769" width="1.625" style="67" customWidth="1"/>
    <col min="770" max="770" width="3.125" style="67" customWidth="1"/>
    <col min="771" max="771" width="3" style="67" customWidth="1"/>
    <col min="772" max="782" width="3.125" style="67" customWidth="1"/>
    <col min="783" max="783" width="1.875" style="67" customWidth="1"/>
    <col min="784" max="797" width="3.125" style="67" customWidth="1"/>
    <col min="798" max="1024" width="9" style="67"/>
    <col min="1025" max="1025" width="1.625" style="67" customWidth="1"/>
    <col min="1026" max="1026" width="3.125" style="67" customWidth="1"/>
    <col min="1027" max="1027" width="3" style="67" customWidth="1"/>
    <col min="1028" max="1038" width="3.125" style="67" customWidth="1"/>
    <col min="1039" max="1039" width="1.875" style="67" customWidth="1"/>
    <col min="1040" max="1053" width="3.125" style="67" customWidth="1"/>
    <col min="1054" max="1280" width="9" style="67"/>
    <col min="1281" max="1281" width="1.625" style="67" customWidth="1"/>
    <col min="1282" max="1282" width="3.125" style="67" customWidth="1"/>
    <col min="1283" max="1283" width="3" style="67" customWidth="1"/>
    <col min="1284" max="1294" width="3.125" style="67" customWidth="1"/>
    <col min="1295" max="1295" width="1.875" style="67" customWidth="1"/>
    <col min="1296" max="1309" width="3.125" style="67" customWidth="1"/>
    <col min="1310" max="1536" width="9" style="67"/>
    <col min="1537" max="1537" width="1.625" style="67" customWidth="1"/>
    <col min="1538" max="1538" width="3.125" style="67" customWidth="1"/>
    <col min="1539" max="1539" width="3" style="67" customWidth="1"/>
    <col min="1540" max="1550" width="3.125" style="67" customWidth="1"/>
    <col min="1551" max="1551" width="1.875" style="67" customWidth="1"/>
    <col min="1552" max="1565" width="3.125" style="67" customWidth="1"/>
    <col min="1566" max="1792" width="9" style="67"/>
    <col min="1793" max="1793" width="1.625" style="67" customWidth="1"/>
    <col min="1794" max="1794" width="3.125" style="67" customWidth="1"/>
    <col min="1795" max="1795" width="3" style="67" customWidth="1"/>
    <col min="1796" max="1806" width="3.125" style="67" customWidth="1"/>
    <col min="1807" max="1807" width="1.875" style="67" customWidth="1"/>
    <col min="1808" max="1821" width="3.125" style="67" customWidth="1"/>
    <col min="1822" max="2048" width="9" style="67"/>
    <col min="2049" max="2049" width="1.625" style="67" customWidth="1"/>
    <col min="2050" max="2050" width="3.125" style="67" customWidth="1"/>
    <col min="2051" max="2051" width="3" style="67" customWidth="1"/>
    <col min="2052" max="2062" width="3.125" style="67" customWidth="1"/>
    <col min="2063" max="2063" width="1.875" style="67" customWidth="1"/>
    <col min="2064" max="2077" width="3.125" style="67" customWidth="1"/>
    <col min="2078" max="2304" width="9" style="67"/>
    <col min="2305" max="2305" width="1.625" style="67" customWidth="1"/>
    <col min="2306" max="2306" width="3.125" style="67" customWidth="1"/>
    <col min="2307" max="2307" width="3" style="67" customWidth="1"/>
    <col min="2308" max="2318" width="3.125" style="67" customWidth="1"/>
    <col min="2319" max="2319" width="1.875" style="67" customWidth="1"/>
    <col min="2320" max="2333" width="3.125" style="67" customWidth="1"/>
    <col min="2334" max="2560" width="9" style="67"/>
    <col min="2561" max="2561" width="1.625" style="67" customWidth="1"/>
    <col min="2562" max="2562" width="3.125" style="67" customWidth="1"/>
    <col min="2563" max="2563" width="3" style="67" customWidth="1"/>
    <col min="2564" max="2574" width="3.125" style="67" customWidth="1"/>
    <col min="2575" max="2575" width="1.875" style="67" customWidth="1"/>
    <col min="2576" max="2589" width="3.125" style="67" customWidth="1"/>
    <col min="2590" max="2816" width="9" style="67"/>
    <col min="2817" max="2817" width="1.625" style="67" customWidth="1"/>
    <col min="2818" max="2818" width="3.125" style="67" customWidth="1"/>
    <col min="2819" max="2819" width="3" style="67" customWidth="1"/>
    <col min="2820" max="2830" width="3.125" style="67" customWidth="1"/>
    <col min="2831" max="2831" width="1.875" style="67" customWidth="1"/>
    <col min="2832" max="2845" width="3.125" style="67" customWidth="1"/>
    <col min="2846" max="3072" width="9" style="67"/>
    <col min="3073" max="3073" width="1.625" style="67" customWidth="1"/>
    <col min="3074" max="3074" width="3.125" style="67" customWidth="1"/>
    <col min="3075" max="3075" width="3" style="67" customWidth="1"/>
    <col min="3076" max="3086" width="3.125" style="67" customWidth="1"/>
    <col min="3087" max="3087" width="1.875" style="67" customWidth="1"/>
    <col min="3088" max="3101" width="3.125" style="67" customWidth="1"/>
    <col min="3102" max="3328" width="9" style="67"/>
    <col min="3329" max="3329" width="1.625" style="67" customWidth="1"/>
    <col min="3330" max="3330" width="3.125" style="67" customWidth="1"/>
    <col min="3331" max="3331" width="3" style="67" customWidth="1"/>
    <col min="3332" max="3342" width="3.125" style="67" customWidth="1"/>
    <col min="3343" max="3343" width="1.875" style="67" customWidth="1"/>
    <col min="3344" max="3357" width="3.125" style="67" customWidth="1"/>
    <col min="3358" max="3584" width="9" style="67"/>
    <col min="3585" max="3585" width="1.625" style="67" customWidth="1"/>
    <col min="3586" max="3586" width="3.125" style="67" customWidth="1"/>
    <col min="3587" max="3587" width="3" style="67" customWidth="1"/>
    <col min="3588" max="3598" width="3.125" style="67" customWidth="1"/>
    <col min="3599" max="3599" width="1.875" style="67" customWidth="1"/>
    <col min="3600" max="3613" width="3.125" style="67" customWidth="1"/>
    <col min="3614" max="3840" width="9" style="67"/>
    <col min="3841" max="3841" width="1.625" style="67" customWidth="1"/>
    <col min="3842" max="3842" width="3.125" style="67" customWidth="1"/>
    <col min="3843" max="3843" width="3" style="67" customWidth="1"/>
    <col min="3844" max="3854" width="3.125" style="67" customWidth="1"/>
    <col min="3855" max="3855" width="1.875" style="67" customWidth="1"/>
    <col min="3856" max="3869" width="3.125" style="67" customWidth="1"/>
    <col min="3870" max="4096" width="9" style="67"/>
    <col min="4097" max="4097" width="1.625" style="67" customWidth="1"/>
    <col min="4098" max="4098" width="3.125" style="67" customWidth="1"/>
    <col min="4099" max="4099" width="3" style="67" customWidth="1"/>
    <col min="4100" max="4110" width="3.125" style="67" customWidth="1"/>
    <col min="4111" max="4111" width="1.875" style="67" customWidth="1"/>
    <col min="4112" max="4125" width="3.125" style="67" customWidth="1"/>
    <col min="4126" max="4352" width="9" style="67"/>
    <col min="4353" max="4353" width="1.625" style="67" customWidth="1"/>
    <col min="4354" max="4354" width="3.125" style="67" customWidth="1"/>
    <col min="4355" max="4355" width="3" style="67" customWidth="1"/>
    <col min="4356" max="4366" width="3.125" style="67" customWidth="1"/>
    <col min="4367" max="4367" width="1.875" style="67" customWidth="1"/>
    <col min="4368" max="4381" width="3.125" style="67" customWidth="1"/>
    <col min="4382" max="4608" width="9" style="67"/>
    <col min="4609" max="4609" width="1.625" style="67" customWidth="1"/>
    <col min="4610" max="4610" width="3.125" style="67" customWidth="1"/>
    <col min="4611" max="4611" width="3" style="67" customWidth="1"/>
    <col min="4612" max="4622" width="3.125" style="67" customWidth="1"/>
    <col min="4623" max="4623" width="1.875" style="67" customWidth="1"/>
    <col min="4624" max="4637" width="3.125" style="67" customWidth="1"/>
    <col min="4638" max="4864" width="9" style="67"/>
    <col min="4865" max="4865" width="1.625" style="67" customWidth="1"/>
    <col min="4866" max="4866" width="3.125" style="67" customWidth="1"/>
    <col min="4867" max="4867" width="3" style="67" customWidth="1"/>
    <col min="4868" max="4878" width="3.125" style="67" customWidth="1"/>
    <col min="4879" max="4879" width="1.875" style="67" customWidth="1"/>
    <col min="4880" max="4893" width="3.125" style="67" customWidth="1"/>
    <col min="4894" max="5120" width="9" style="67"/>
    <col min="5121" max="5121" width="1.625" style="67" customWidth="1"/>
    <col min="5122" max="5122" width="3.125" style="67" customWidth="1"/>
    <col min="5123" max="5123" width="3" style="67" customWidth="1"/>
    <col min="5124" max="5134" width="3.125" style="67" customWidth="1"/>
    <col min="5135" max="5135" width="1.875" style="67" customWidth="1"/>
    <col min="5136" max="5149" width="3.125" style="67" customWidth="1"/>
    <col min="5150" max="5376" width="9" style="67"/>
    <col min="5377" max="5377" width="1.625" style="67" customWidth="1"/>
    <col min="5378" max="5378" width="3.125" style="67" customWidth="1"/>
    <col min="5379" max="5379" width="3" style="67" customWidth="1"/>
    <col min="5380" max="5390" width="3.125" style="67" customWidth="1"/>
    <col min="5391" max="5391" width="1.875" style="67" customWidth="1"/>
    <col min="5392" max="5405" width="3.125" style="67" customWidth="1"/>
    <col min="5406" max="5632" width="9" style="67"/>
    <col min="5633" max="5633" width="1.625" style="67" customWidth="1"/>
    <col min="5634" max="5634" width="3.125" style="67" customWidth="1"/>
    <col min="5635" max="5635" width="3" style="67" customWidth="1"/>
    <col min="5636" max="5646" width="3.125" style="67" customWidth="1"/>
    <col min="5647" max="5647" width="1.875" style="67" customWidth="1"/>
    <col min="5648" max="5661" width="3.125" style="67" customWidth="1"/>
    <col min="5662" max="5888" width="9" style="67"/>
    <col min="5889" max="5889" width="1.625" style="67" customWidth="1"/>
    <col min="5890" max="5890" width="3.125" style="67" customWidth="1"/>
    <col min="5891" max="5891" width="3" style="67" customWidth="1"/>
    <col min="5892" max="5902" width="3.125" style="67" customWidth="1"/>
    <col min="5903" max="5903" width="1.875" style="67" customWidth="1"/>
    <col min="5904" max="5917" width="3.125" style="67" customWidth="1"/>
    <col min="5918" max="6144" width="9" style="67"/>
    <col min="6145" max="6145" width="1.625" style="67" customWidth="1"/>
    <col min="6146" max="6146" width="3.125" style="67" customWidth="1"/>
    <col min="6147" max="6147" width="3" style="67" customWidth="1"/>
    <col min="6148" max="6158" width="3.125" style="67" customWidth="1"/>
    <col min="6159" max="6159" width="1.875" style="67" customWidth="1"/>
    <col min="6160" max="6173" width="3.125" style="67" customWidth="1"/>
    <col min="6174" max="6400" width="9" style="67"/>
    <col min="6401" max="6401" width="1.625" style="67" customWidth="1"/>
    <col min="6402" max="6402" width="3.125" style="67" customWidth="1"/>
    <col min="6403" max="6403" width="3" style="67" customWidth="1"/>
    <col min="6404" max="6414" width="3.125" style="67" customWidth="1"/>
    <col min="6415" max="6415" width="1.875" style="67" customWidth="1"/>
    <col min="6416" max="6429" width="3.125" style="67" customWidth="1"/>
    <col min="6430" max="6656" width="9" style="67"/>
    <col min="6657" max="6657" width="1.625" style="67" customWidth="1"/>
    <col min="6658" max="6658" width="3.125" style="67" customWidth="1"/>
    <col min="6659" max="6659" width="3" style="67" customWidth="1"/>
    <col min="6660" max="6670" width="3.125" style="67" customWidth="1"/>
    <col min="6671" max="6671" width="1.875" style="67" customWidth="1"/>
    <col min="6672" max="6685" width="3.125" style="67" customWidth="1"/>
    <col min="6686" max="6912" width="9" style="67"/>
    <col min="6913" max="6913" width="1.625" style="67" customWidth="1"/>
    <col min="6914" max="6914" width="3.125" style="67" customWidth="1"/>
    <col min="6915" max="6915" width="3" style="67" customWidth="1"/>
    <col min="6916" max="6926" width="3.125" style="67" customWidth="1"/>
    <col min="6927" max="6927" width="1.875" style="67" customWidth="1"/>
    <col min="6928" max="6941" width="3.125" style="67" customWidth="1"/>
    <col min="6942" max="7168" width="9" style="67"/>
    <col min="7169" max="7169" width="1.625" style="67" customWidth="1"/>
    <col min="7170" max="7170" width="3.125" style="67" customWidth="1"/>
    <col min="7171" max="7171" width="3" style="67" customWidth="1"/>
    <col min="7172" max="7182" width="3.125" style="67" customWidth="1"/>
    <col min="7183" max="7183" width="1.875" style="67" customWidth="1"/>
    <col min="7184" max="7197" width="3.125" style="67" customWidth="1"/>
    <col min="7198" max="7424" width="9" style="67"/>
    <col min="7425" max="7425" width="1.625" style="67" customWidth="1"/>
    <col min="7426" max="7426" width="3.125" style="67" customWidth="1"/>
    <col min="7427" max="7427" width="3" style="67" customWidth="1"/>
    <col min="7428" max="7438" width="3.125" style="67" customWidth="1"/>
    <col min="7439" max="7439" width="1.875" style="67" customWidth="1"/>
    <col min="7440" max="7453" width="3.125" style="67" customWidth="1"/>
    <col min="7454" max="7680" width="9" style="67"/>
    <col min="7681" max="7681" width="1.625" style="67" customWidth="1"/>
    <col min="7682" max="7682" width="3.125" style="67" customWidth="1"/>
    <col min="7683" max="7683" width="3" style="67" customWidth="1"/>
    <col min="7684" max="7694" width="3.125" style="67" customWidth="1"/>
    <col min="7695" max="7695" width="1.875" style="67" customWidth="1"/>
    <col min="7696" max="7709" width="3.125" style="67" customWidth="1"/>
    <col min="7710" max="7936" width="9" style="67"/>
    <col min="7937" max="7937" width="1.625" style="67" customWidth="1"/>
    <col min="7938" max="7938" width="3.125" style="67" customWidth="1"/>
    <col min="7939" max="7939" width="3" style="67" customWidth="1"/>
    <col min="7940" max="7950" width="3.125" style="67" customWidth="1"/>
    <col min="7951" max="7951" width="1.875" style="67" customWidth="1"/>
    <col min="7952" max="7965" width="3.125" style="67" customWidth="1"/>
    <col min="7966" max="8192" width="9" style="67"/>
    <col min="8193" max="8193" width="1.625" style="67" customWidth="1"/>
    <col min="8194" max="8194" width="3.125" style="67" customWidth="1"/>
    <col min="8195" max="8195" width="3" style="67" customWidth="1"/>
    <col min="8196" max="8206" width="3.125" style="67" customWidth="1"/>
    <col min="8207" max="8207" width="1.875" style="67" customWidth="1"/>
    <col min="8208" max="8221" width="3.125" style="67" customWidth="1"/>
    <col min="8222" max="8448" width="9" style="67"/>
    <col min="8449" max="8449" width="1.625" style="67" customWidth="1"/>
    <col min="8450" max="8450" width="3.125" style="67" customWidth="1"/>
    <col min="8451" max="8451" width="3" style="67" customWidth="1"/>
    <col min="8452" max="8462" width="3.125" style="67" customWidth="1"/>
    <col min="8463" max="8463" width="1.875" style="67" customWidth="1"/>
    <col min="8464" max="8477" width="3.125" style="67" customWidth="1"/>
    <col min="8478" max="8704" width="9" style="67"/>
    <col min="8705" max="8705" width="1.625" style="67" customWidth="1"/>
    <col min="8706" max="8706" width="3.125" style="67" customWidth="1"/>
    <col min="8707" max="8707" width="3" style="67" customWidth="1"/>
    <col min="8708" max="8718" width="3.125" style="67" customWidth="1"/>
    <col min="8719" max="8719" width="1.875" style="67" customWidth="1"/>
    <col min="8720" max="8733" width="3.125" style="67" customWidth="1"/>
    <col min="8734" max="8960" width="9" style="67"/>
    <col min="8961" max="8961" width="1.625" style="67" customWidth="1"/>
    <col min="8962" max="8962" width="3.125" style="67" customWidth="1"/>
    <col min="8963" max="8963" width="3" style="67" customWidth="1"/>
    <col min="8964" max="8974" width="3.125" style="67" customWidth="1"/>
    <col min="8975" max="8975" width="1.875" style="67" customWidth="1"/>
    <col min="8976" max="8989" width="3.125" style="67" customWidth="1"/>
    <col min="8990" max="9216" width="9" style="67"/>
    <col min="9217" max="9217" width="1.625" style="67" customWidth="1"/>
    <col min="9218" max="9218" width="3.125" style="67" customWidth="1"/>
    <col min="9219" max="9219" width="3" style="67" customWidth="1"/>
    <col min="9220" max="9230" width="3.125" style="67" customWidth="1"/>
    <col min="9231" max="9231" width="1.875" style="67" customWidth="1"/>
    <col min="9232" max="9245" width="3.125" style="67" customWidth="1"/>
    <col min="9246" max="9472" width="9" style="67"/>
    <col min="9473" max="9473" width="1.625" style="67" customWidth="1"/>
    <col min="9474" max="9474" width="3.125" style="67" customWidth="1"/>
    <col min="9475" max="9475" width="3" style="67" customWidth="1"/>
    <col min="9476" max="9486" width="3.125" style="67" customWidth="1"/>
    <col min="9487" max="9487" width="1.875" style="67" customWidth="1"/>
    <col min="9488" max="9501" width="3.125" style="67" customWidth="1"/>
    <col min="9502" max="9728" width="9" style="67"/>
    <col min="9729" max="9729" width="1.625" style="67" customWidth="1"/>
    <col min="9730" max="9730" width="3.125" style="67" customWidth="1"/>
    <col min="9731" max="9731" width="3" style="67" customWidth="1"/>
    <col min="9732" max="9742" width="3.125" style="67" customWidth="1"/>
    <col min="9743" max="9743" width="1.875" style="67" customWidth="1"/>
    <col min="9744" max="9757" width="3.125" style="67" customWidth="1"/>
    <col min="9758" max="9984" width="9" style="67"/>
    <col min="9985" max="9985" width="1.625" style="67" customWidth="1"/>
    <col min="9986" max="9986" width="3.125" style="67" customWidth="1"/>
    <col min="9987" max="9987" width="3" style="67" customWidth="1"/>
    <col min="9988" max="9998" width="3.125" style="67" customWidth="1"/>
    <col min="9999" max="9999" width="1.875" style="67" customWidth="1"/>
    <col min="10000" max="10013" width="3.125" style="67" customWidth="1"/>
    <col min="10014" max="10240" width="9" style="67"/>
    <col min="10241" max="10241" width="1.625" style="67" customWidth="1"/>
    <col min="10242" max="10242" width="3.125" style="67" customWidth="1"/>
    <col min="10243" max="10243" width="3" style="67" customWidth="1"/>
    <col min="10244" max="10254" width="3.125" style="67" customWidth="1"/>
    <col min="10255" max="10255" width="1.875" style="67" customWidth="1"/>
    <col min="10256" max="10269" width="3.125" style="67" customWidth="1"/>
    <col min="10270" max="10496" width="9" style="67"/>
    <col min="10497" max="10497" width="1.625" style="67" customWidth="1"/>
    <col min="10498" max="10498" width="3.125" style="67" customWidth="1"/>
    <col min="10499" max="10499" width="3" style="67" customWidth="1"/>
    <col min="10500" max="10510" width="3.125" style="67" customWidth="1"/>
    <col min="10511" max="10511" width="1.875" style="67" customWidth="1"/>
    <col min="10512" max="10525" width="3.125" style="67" customWidth="1"/>
    <col min="10526" max="10752" width="9" style="67"/>
    <col min="10753" max="10753" width="1.625" style="67" customWidth="1"/>
    <col min="10754" max="10754" width="3.125" style="67" customWidth="1"/>
    <col min="10755" max="10755" width="3" style="67" customWidth="1"/>
    <col min="10756" max="10766" width="3.125" style="67" customWidth="1"/>
    <col min="10767" max="10767" width="1.875" style="67" customWidth="1"/>
    <col min="10768" max="10781" width="3.125" style="67" customWidth="1"/>
    <col min="10782" max="11008" width="9" style="67"/>
    <col min="11009" max="11009" width="1.625" style="67" customWidth="1"/>
    <col min="11010" max="11010" width="3.125" style="67" customWidth="1"/>
    <col min="11011" max="11011" width="3" style="67" customWidth="1"/>
    <col min="11012" max="11022" width="3.125" style="67" customWidth="1"/>
    <col min="11023" max="11023" width="1.875" style="67" customWidth="1"/>
    <col min="11024" max="11037" width="3.125" style="67" customWidth="1"/>
    <col min="11038" max="11264" width="9" style="67"/>
    <col min="11265" max="11265" width="1.625" style="67" customWidth="1"/>
    <col min="11266" max="11266" width="3.125" style="67" customWidth="1"/>
    <col min="11267" max="11267" width="3" style="67" customWidth="1"/>
    <col min="11268" max="11278" width="3.125" style="67" customWidth="1"/>
    <col min="11279" max="11279" width="1.875" style="67" customWidth="1"/>
    <col min="11280" max="11293" width="3.125" style="67" customWidth="1"/>
    <col min="11294" max="11520" width="9" style="67"/>
    <col min="11521" max="11521" width="1.625" style="67" customWidth="1"/>
    <col min="11522" max="11522" width="3.125" style="67" customWidth="1"/>
    <col min="11523" max="11523" width="3" style="67" customWidth="1"/>
    <col min="11524" max="11534" width="3.125" style="67" customWidth="1"/>
    <col min="11535" max="11535" width="1.875" style="67" customWidth="1"/>
    <col min="11536" max="11549" width="3.125" style="67" customWidth="1"/>
    <col min="11550" max="11776" width="9" style="67"/>
    <col min="11777" max="11777" width="1.625" style="67" customWidth="1"/>
    <col min="11778" max="11778" width="3.125" style="67" customWidth="1"/>
    <col min="11779" max="11779" width="3" style="67" customWidth="1"/>
    <col min="11780" max="11790" width="3.125" style="67" customWidth="1"/>
    <col min="11791" max="11791" width="1.875" style="67" customWidth="1"/>
    <col min="11792" max="11805" width="3.125" style="67" customWidth="1"/>
    <col min="11806" max="12032" width="9" style="67"/>
    <col min="12033" max="12033" width="1.625" style="67" customWidth="1"/>
    <col min="12034" max="12034" width="3.125" style="67" customWidth="1"/>
    <col min="12035" max="12035" width="3" style="67" customWidth="1"/>
    <col min="12036" max="12046" width="3.125" style="67" customWidth="1"/>
    <col min="12047" max="12047" width="1.875" style="67" customWidth="1"/>
    <col min="12048" max="12061" width="3.125" style="67" customWidth="1"/>
    <col min="12062" max="12288" width="9" style="67"/>
    <col min="12289" max="12289" width="1.625" style="67" customWidth="1"/>
    <col min="12290" max="12290" width="3.125" style="67" customWidth="1"/>
    <col min="12291" max="12291" width="3" style="67" customWidth="1"/>
    <col min="12292" max="12302" width="3.125" style="67" customWidth="1"/>
    <col min="12303" max="12303" width="1.875" style="67" customWidth="1"/>
    <col min="12304" max="12317" width="3.125" style="67" customWidth="1"/>
    <col min="12318" max="12544" width="9" style="67"/>
    <col min="12545" max="12545" width="1.625" style="67" customWidth="1"/>
    <col min="12546" max="12546" width="3.125" style="67" customWidth="1"/>
    <col min="12547" max="12547" width="3" style="67" customWidth="1"/>
    <col min="12548" max="12558" width="3.125" style="67" customWidth="1"/>
    <col min="12559" max="12559" width="1.875" style="67" customWidth="1"/>
    <col min="12560" max="12573" width="3.125" style="67" customWidth="1"/>
    <col min="12574" max="12800" width="9" style="67"/>
    <col min="12801" max="12801" width="1.625" style="67" customWidth="1"/>
    <col min="12802" max="12802" width="3.125" style="67" customWidth="1"/>
    <col min="12803" max="12803" width="3" style="67" customWidth="1"/>
    <col min="12804" max="12814" width="3.125" style="67" customWidth="1"/>
    <col min="12815" max="12815" width="1.875" style="67" customWidth="1"/>
    <col min="12816" max="12829" width="3.125" style="67" customWidth="1"/>
    <col min="12830" max="13056" width="9" style="67"/>
    <col min="13057" max="13057" width="1.625" style="67" customWidth="1"/>
    <col min="13058" max="13058" width="3.125" style="67" customWidth="1"/>
    <col min="13059" max="13059" width="3" style="67" customWidth="1"/>
    <col min="13060" max="13070" width="3.125" style="67" customWidth="1"/>
    <col min="13071" max="13071" width="1.875" style="67" customWidth="1"/>
    <col min="13072" max="13085" width="3.125" style="67" customWidth="1"/>
    <col min="13086" max="13312" width="9" style="67"/>
    <col min="13313" max="13313" width="1.625" style="67" customWidth="1"/>
    <col min="13314" max="13314" width="3.125" style="67" customWidth="1"/>
    <col min="13315" max="13315" width="3" style="67" customWidth="1"/>
    <col min="13316" max="13326" width="3.125" style="67" customWidth="1"/>
    <col min="13327" max="13327" width="1.875" style="67" customWidth="1"/>
    <col min="13328" max="13341" width="3.125" style="67" customWidth="1"/>
    <col min="13342" max="13568" width="9" style="67"/>
    <col min="13569" max="13569" width="1.625" style="67" customWidth="1"/>
    <col min="13570" max="13570" width="3.125" style="67" customWidth="1"/>
    <col min="13571" max="13571" width="3" style="67" customWidth="1"/>
    <col min="13572" max="13582" width="3.125" style="67" customWidth="1"/>
    <col min="13583" max="13583" width="1.875" style="67" customWidth="1"/>
    <col min="13584" max="13597" width="3.125" style="67" customWidth="1"/>
    <col min="13598" max="13824" width="9" style="67"/>
    <col min="13825" max="13825" width="1.625" style="67" customWidth="1"/>
    <col min="13826" max="13826" width="3.125" style="67" customWidth="1"/>
    <col min="13827" max="13827" width="3" style="67" customWidth="1"/>
    <col min="13828" max="13838" width="3.125" style="67" customWidth="1"/>
    <col min="13839" max="13839" width="1.875" style="67" customWidth="1"/>
    <col min="13840" max="13853" width="3.125" style="67" customWidth="1"/>
    <col min="13854" max="14080" width="9" style="67"/>
    <col min="14081" max="14081" width="1.625" style="67" customWidth="1"/>
    <col min="14082" max="14082" width="3.125" style="67" customWidth="1"/>
    <col min="14083" max="14083" width="3" style="67" customWidth="1"/>
    <col min="14084" max="14094" width="3.125" style="67" customWidth="1"/>
    <col min="14095" max="14095" width="1.875" style="67" customWidth="1"/>
    <col min="14096" max="14109" width="3.125" style="67" customWidth="1"/>
    <col min="14110" max="14336" width="9" style="67"/>
    <col min="14337" max="14337" width="1.625" style="67" customWidth="1"/>
    <col min="14338" max="14338" width="3.125" style="67" customWidth="1"/>
    <col min="14339" max="14339" width="3" style="67" customWidth="1"/>
    <col min="14340" max="14350" width="3.125" style="67" customWidth="1"/>
    <col min="14351" max="14351" width="1.875" style="67" customWidth="1"/>
    <col min="14352" max="14365" width="3.125" style="67" customWidth="1"/>
    <col min="14366" max="14592" width="9" style="67"/>
    <col min="14593" max="14593" width="1.625" style="67" customWidth="1"/>
    <col min="14594" max="14594" width="3.125" style="67" customWidth="1"/>
    <col min="14595" max="14595" width="3" style="67" customWidth="1"/>
    <col min="14596" max="14606" width="3.125" style="67" customWidth="1"/>
    <col min="14607" max="14607" width="1.875" style="67" customWidth="1"/>
    <col min="14608" max="14621" width="3.125" style="67" customWidth="1"/>
    <col min="14622" max="14848" width="9" style="67"/>
    <col min="14849" max="14849" width="1.625" style="67" customWidth="1"/>
    <col min="14850" max="14850" width="3.125" style="67" customWidth="1"/>
    <col min="14851" max="14851" width="3" style="67" customWidth="1"/>
    <col min="14852" max="14862" width="3.125" style="67" customWidth="1"/>
    <col min="14863" max="14863" width="1.875" style="67" customWidth="1"/>
    <col min="14864" max="14877" width="3.125" style="67" customWidth="1"/>
    <col min="14878" max="15104" width="9" style="67"/>
    <col min="15105" max="15105" width="1.625" style="67" customWidth="1"/>
    <col min="15106" max="15106" width="3.125" style="67" customWidth="1"/>
    <col min="15107" max="15107" width="3" style="67" customWidth="1"/>
    <col min="15108" max="15118" width="3.125" style="67" customWidth="1"/>
    <col min="15119" max="15119" width="1.875" style="67" customWidth="1"/>
    <col min="15120" max="15133" width="3.125" style="67" customWidth="1"/>
    <col min="15134" max="15360" width="9" style="67"/>
    <col min="15361" max="15361" width="1.625" style="67" customWidth="1"/>
    <col min="15362" max="15362" width="3.125" style="67" customWidth="1"/>
    <col min="15363" max="15363" width="3" style="67" customWidth="1"/>
    <col min="15364" max="15374" width="3.125" style="67" customWidth="1"/>
    <col min="15375" max="15375" width="1.875" style="67" customWidth="1"/>
    <col min="15376" max="15389" width="3.125" style="67" customWidth="1"/>
    <col min="15390" max="15616" width="9" style="67"/>
    <col min="15617" max="15617" width="1.625" style="67" customWidth="1"/>
    <col min="15618" max="15618" width="3.125" style="67" customWidth="1"/>
    <col min="15619" max="15619" width="3" style="67" customWidth="1"/>
    <col min="15620" max="15630" width="3.125" style="67" customWidth="1"/>
    <col min="15631" max="15631" width="1.875" style="67" customWidth="1"/>
    <col min="15632" max="15645" width="3.125" style="67" customWidth="1"/>
    <col min="15646" max="15872" width="9" style="67"/>
    <col min="15873" max="15873" width="1.625" style="67" customWidth="1"/>
    <col min="15874" max="15874" width="3.125" style="67" customWidth="1"/>
    <col min="15875" max="15875" width="3" style="67" customWidth="1"/>
    <col min="15876" max="15886" width="3.125" style="67" customWidth="1"/>
    <col min="15887" max="15887" width="1.875" style="67" customWidth="1"/>
    <col min="15888" max="15901" width="3.125" style="67" customWidth="1"/>
    <col min="15902" max="16128" width="9" style="67"/>
    <col min="16129" max="16129" width="1.625" style="67" customWidth="1"/>
    <col min="16130" max="16130" width="3.125" style="67" customWidth="1"/>
    <col min="16131" max="16131" width="3" style="67" customWidth="1"/>
    <col min="16132" max="16142" width="3.125" style="67" customWidth="1"/>
    <col min="16143" max="16143" width="1.875" style="67" customWidth="1"/>
    <col min="16144" max="16157" width="3.125" style="67" customWidth="1"/>
    <col min="16158" max="16384" width="9" style="67"/>
  </cols>
  <sheetData>
    <row r="1" spans="2:27" s="44" customFormat="1" ht="11.25" customHeight="1"/>
    <row r="2" spans="2:27" s="44" customFormat="1" ht="18.95" customHeight="1">
      <c r="B2" s="71" t="s">
        <v>126</v>
      </c>
    </row>
    <row r="3" spans="2:27" s="44" customFormat="1" ht="7.5" customHeight="1">
      <c r="B3" s="45"/>
    </row>
    <row r="4" spans="2:27" s="44" customFormat="1" ht="21" customHeight="1">
      <c r="B4" s="131" t="s">
        <v>125</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row>
    <row r="5" spans="2:27" s="44" customFormat="1" ht="21" customHeight="1">
      <c r="B5" s="72"/>
      <c r="C5" s="73"/>
      <c r="D5" s="73"/>
      <c r="E5" s="73"/>
      <c r="F5" s="73"/>
      <c r="G5" s="73"/>
      <c r="H5" s="73"/>
      <c r="I5" s="73"/>
      <c r="J5" s="1" t="s">
        <v>162</v>
      </c>
      <c r="K5" s="1"/>
      <c r="L5" s="1"/>
      <c r="M5" s="1"/>
      <c r="N5" s="1"/>
      <c r="O5" s="1"/>
      <c r="P5" s="1"/>
      <c r="Q5" s="1"/>
      <c r="R5" s="1"/>
      <c r="S5" s="1"/>
      <c r="T5" s="73"/>
      <c r="U5" s="73"/>
      <c r="V5" s="73"/>
      <c r="W5" s="73"/>
      <c r="X5" s="73"/>
      <c r="Y5" s="73"/>
      <c r="Z5" s="73"/>
      <c r="AA5" s="73"/>
    </row>
    <row r="6" spans="2:27" s="44" customFormat="1" ht="18" customHeight="1">
      <c r="B6" s="69"/>
      <c r="C6" s="70"/>
      <c r="D6" s="70"/>
      <c r="E6" s="70"/>
      <c r="F6" s="70"/>
      <c r="G6" s="70"/>
      <c r="H6" s="70"/>
      <c r="I6" s="70"/>
      <c r="J6" s="133" t="s">
        <v>128</v>
      </c>
      <c r="K6" s="133"/>
      <c r="L6" s="133"/>
      <c r="M6" s="133"/>
      <c r="N6" s="133"/>
      <c r="O6" s="133"/>
      <c r="P6" s="133"/>
      <c r="Q6" s="133"/>
      <c r="R6" s="133"/>
      <c r="S6" s="133"/>
      <c r="T6" s="70"/>
      <c r="U6" s="70"/>
      <c r="V6" s="70"/>
      <c r="W6" s="70"/>
      <c r="X6" s="70"/>
      <c r="Y6" s="70"/>
      <c r="Z6" s="70"/>
      <c r="AA6" s="70"/>
    </row>
    <row r="7" spans="2:27" s="44" customFormat="1" ht="7.5" customHeight="1">
      <c r="B7" s="46"/>
    </row>
    <row r="8" spans="2:27" s="44" customFormat="1" ht="18.95" customHeight="1">
      <c r="J8" s="47" t="s">
        <v>95</v>
      </c>
      <c r="R8" s="47"/>
      <c r="T8" s="134" t="s">
        <v>96</v>
      </c>
      <c r="U8" s="134"/>
      <c r="V8" s="134"/>
      <c r="W8" s="134"/>
      <c r="X8" s="134"/>
      <c r="Y8" s="134"/>
      <c r="Z8" s="134"/>
      <c r="AA8" s="134"/>
    </row>
    <row r="9" spans="2:27" s="44" customFormat="1" ht="18.95" customHeight="1">
      <c r="B9" s="48" t="s">
        <v>97</v>
      </c>
    </row>
    <row r="10" spans="2:27" s="44" customFormat="1" ht="18.95" customHeight="1">
      <c r="B10" s="49" t="s">
        <v>98</v>
      </c>
    </row>
    <row r="11" spans="2:27" s="44" customFormat="1" ht="18.75" customHeight="1">
      <c r="B11" s="47"/>
    </row>
    <row r="12" spans="2:27" s="44" customFormat="1" ht="18.95" customHeight="1">
      <c r="J12" s="50" t="s">
        <v>99</v>
      </c>
      <c r="K12" s="50"/>
      <c r="L12" s="51"/>
      <c r="M12" s="51"/>
      <c r="N12" s="51"/>
      <c r="P12" s="52"/>
      <c r="Q12" s="52"/>
      <c r="R12" s="52"/>
      <c r="S12" s="52"/>
      <c r="T12" s="52"/>
      <c r="U12" s="52"/>
      <c r="V12" s="52"/>
      <c r="W12" s="52"/>
      <c r="X12" s="52"/>
      <c r="Y12" s="52"/>
      <c r="Z12" s="52"/>
    </row>
    <row r="13" spans="2:27" s="44" customFormat="1" ht="18.75" customHeight="1">
      <c r="B13" s="53"/>
      <c r="J13" s="50" t="s">
        <v>100</v>
      </c>
      <c r="K13" s="51"/>
      <c r="L13" s="51"/>
      <c r="M13" s="51"/>
      <c r="N13" s="51"/>
      <c r="P13" s="52"/>
      <c r="Q13" s="52"/>
      <c r="R13" s="52"/>
      <c r="S13" s="52"/>
      <c r="T13" s="52"/>
      <c r="U13" s="52"/>
      <c r="V13" s="52"/>
      <c r="W13" s="52"/>
      <c r="X13" s="52"/>
      <c r="Y13" s="52"/>
      <c r="Z13" s="52"/>
    </row>
    <row r="14" spans="2:27" s="44" customFormat="1" ht="18.95" customHeight="1">
      <c r="J14" s="50" t="s">
        <v>101</v>
      </c>
      <c r="K14" s="50"/>
      <c r="L14" s="51"/>
      <c r="M14" s="51"/>
      <c r="N14" s="51"/>
      <c r="P14" s="52"/>
      <c r="Q14" s="52"/>
      <c r="R14" s="52"/>
      <c r="S14" s="52"/>
      <c r="T14" s="52"/>
      <c r="U14" s="52"/>
      <c r="V14" s="52"/>
      <c r="W14" s="52"/>
      <c r="X14" s="52"/>
      <c r="Y14" s="52"/>
      <c r="Z14" s="52"/>
    </row>
    <row r="15" spans="2:27" s="44" customFormat="1" ht="18.95" customHeight="1">
      <c r="B15" s="47" t="s">
        <v>102</v>
      </c>
      <c r="J15" s="50" t="s">
        <v>103</v>
      </c>
      <c r="K15" s="51"/>
      <c r="L15" s="51"/>
      <c r="M15" s="51"/>
      <c r="N15" s="51"/>
      <c r="P15" s="52"/>
      <c r="Q15" s="52"/>
      <c r="R15" s="52"/>
      <c r="S15" s="52"/>
      <c r="T15" s="52"/>
      <c r="U15" s="52"/>
      <c r="V15" s="52"/>
      <c r="W15" s="52"/>
      <c r="X15" s="52"/>
      <c r="Y15" s="52"/>
      <c r="Z15" s="52"/>
    </row>
    <row r="16" spans="2:27" s="44" customFormat="1" ht="18.75" customHeight="1">
      <c r="B16" s="54" t="s">
        <v>104</v>
      </c>
    </row>
    <row r="17" spans="2:32" s="44" customFormat="1" ht="19.5" customHeight="1">
      <c r="B17" s="135" t="s">
        <v>127</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55"/>
      <c r="AF17" s="74"/>
    </row>
    <row r="18" spans="2:32" s="44" customFormat="1" ht="19.5" customHeight="1">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55"/>
      <c r="AF18" s="74"/>
    </row>
    <row r="19" spans="2:32" s="44" customFormat="1" ht="18.95" customHeight="1">
      <c r="B19" s="136" t="s">
        <v>106</v>
      </c>
      <c r="C19" s="137"/>
      <c r="D19" s="137"/>
      <c r="E19" s="137"/>
      <c r="F19" s="137"/>
      <c r="G19" s="137"/>
      <c r="H19" s="137"/>
      <c r="I19" s="137"/>
      <c r="J19" s="137"/>
      <c r="K19" s="138"/>
      <c r="L19" s="138"/>
      <c r="M19" s="138"/>
      <c r="N19" s="138"/>
      <c r="O19" s="138"/>
      <c r="P19" s="138"/>
      <c r="Q19" s="138"/>
      <c r="R19" s="138"/>
      <c r="S19" s="138"/>
      <c r="T19" s="138"/>
      <c r="U19" s="138"/>
      <c r="V19" s="138"/>
      <c r="W19" s="138"/>
      <c r="X19" s="138"/>
      <c r="Y19" s="138"/>
      <c r="Z19" s="138"/>
      <c r="AA19" s="138"/>
    </row>
    <row r="20" spans="2:32" s="44" customFormat="1" ht="18.95" customHeight="1">
      <c r="B20" s="44" t="s">
        <v>133</v>
      </c>
      <c r="K20" s="44" t="s">
        <v>134</v>
      </c>
    </row>
    <row r="21" spans="2:32" s="44" customFormat="1" ht="9"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2:32" s="44" customFormat="1" ht="18.95" customHeight="1">
      <c r="B22" s="118" t="s">
        <v>107</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row>
    <row r="23" spans="2:32" s="44" customFormat="1" ht="8.25" customHeight="1">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row>
    <row r="24" spans="2:32" s="44" customFormat="1" ht="18.95" customHeight="1">
      <c r="B24" s="48" t="s">
        <v>108</v>
      </c>
    </row>
    <row r="25" spans="2:32" s="44" customFormat="1" ht="8.25" customHeight="1">
      <c r="B25" s="48"/>
    </row>
    <row r="26" spans="2:32" s="44" customFormat="1" ht="18.95" customHeight="1">
      <c r="B26" s="48" t="s">
        <v>109</v>
      </c>
    </row>
    <row r="27" spans="2:32" s="44" customFormat="1" ht="18.75" customHeight="1">
      <c r="B27" s="48"/>
    </row>
    <row r="28" spans="2:32" s="44" customFormat="1" ht="18.95" customHeight="1">
      <c r="B28" s="48" t="s">
        <v>110</v>
      </c>
    </row>
    <row r="29" spans="2:32" s="44" customFormat="1" ht="18.75" customHeight="1">
      <c r="B29" s="48"/>
    </row>
    <row r="30" spans="2:32" s="44" customFormat="1" ht="18.95" customHeight="1">
      <c r="B30" s="48" t="s">
        <v>168</v>
      </c>
    </row>
    <row r="31" spans="2:32" s="44" customFormat="1" ht="18.95" customHeight="1">
      <c r="B31" s="48"/>
    </row>
    <row r="32" spans="2:32" s="44" customFormat="1" ht="18.95" customHeight="1">
      <c r="B32" s="56" t="s">
        <v>169</v>
      </c>
    </row>
    <row r="33" spans="2:32" s="44" customFormat="1" ht="18.95" customHeight="1">
      <c r="B33" s="48"/>
    </row>
    <row r="34" spans="2:32" s="44" customFormat="1" ht="18.95" customHeight="1">
      <c r="B34" s="48" t="s">
        <v>170</v>
      </c>
    </row>
    <row r="35" spans="2:32" s="44" customFormat="1" ht="18.95" customHeight="1">
      <c r="B35" s="48"/>
      <c r="C35" s="44" t="s">
        <v>171</v>
      </c>
    </row>
    <row r="36" spans="2:32" s="44" customFormat="1" ht="18.95" customHeight="1"/>
    <row r="37" spans="2:32" s="44" customFormat="1" ht="18.95" customHeight="1">
      <c r="B37" s="84" t="s">
        <v>172</v>
      </c>
    </row>
    <row r="38" spans="2:32" s="44" customFormat="1" ht="18.95" customHeight="1"/>
    <row r="39" spans="2:32" s="44" customFormat="1" ht="18.95" customHeight="1"/>
    <row r="40" spans="2:32" s="44" customFormat="1" ht="18.95" customHeight="1">
      <c r="B40" s="119" t="s">
        <v>173</v>
      </c>
      <c r="C40" s="120"/>
      <c r="D40" s="120"/>
      <c r="E40" s="120"/>
      <c r="F40" s="120"/>
      <c r="G40" s="120"/>
      <c r="H40" s="120"/>
      <c r="I40" s="121"/>
      <c r="J40" s="122" t="s">
        <v>113</v>
      </c>
      <c r="K40" s="123"/>
      <c r="L40" s="123"/>
      <c r="M40" s="123"/>
      <c r="N40" s="123"/>
      <c r="O40" s="123"/>
      <c r="P40" s="123"/>
      <c r="Q40" s="123"/>
      <c r="R40" s="123"/>
      <c r="S40" s="123"/>
      <c r="T40" s="123"/>
      <c r="U40" s="123"/>
      <c r="V40" s="123"/>
      <c r="W40" s="123"/>
      <c r="X40" s="123"/>
      <c r="Y40" s="123"/>
      <c r="Z40" s="123"/>
      <c r="AA40" s="124"/>
    </row>
    <row r="41" spans="2:32" s="44" customFormat="1" ht="18.95" customHeight="1">
      <c r="B41" s="57" t="s">
        <v>114</v>
      </c>
      <c r="C41" s="56"/>
      <c r="D41" s="56"/>
      <c r="E41" s="56" t="s">
        <v>115</v>
      </c>
      <c r="F41" s="56"/>
      <c r="G41" s="56" t="s">
        <v>116</v>
      </c>
      <c r="H41" s="56"/>
      <c r="I41" s="58" t="s">
        <v>117</v>
      </c>
      <c r="J41" s="56"/>
      <c r="K41" s="56"/>
      <c r="L41" s="56"/>
      <c r="M41" s="56"/>
      <c r="N41" s="56"/>
      <c r="O41" s="56"/>
      <c r="P41" s="56"/>
      <c r="Q41" s="56"/>
      <c r="R41" s="56"/>
      <c r="S41" s="56"/>
      <c r="T41" s="56"/>
      <c r="U41" s="56"/>
      <c r="V41" s="56"/>
      <c r="W41" s="56"/>
      <c r="X41" s="56"/>
      <c r="Y41" s="56"/>
      <c r="Z41" s="56"/>
      <c r="AA41" s="58"/>
      <c r="AB41" s="56"/>
      <c r="AC41" s="48"/>
    </row>
    <row r="42" spans="2:32" s="44" customFormat="1" ht="18.95" customHeight="1">
      <c r="B42" s="59"/>
      <c r="C42" s="60"/>
      <c r="D42" s="60" t="s">
        <v>10</v>
      </c>
      <c r="E42" s="60"/>
      <c r="F42" s="60"/>
      <c r="G42" s="60"/>
      <c r="H42" s="60"/>
      <c r="I42" s="61" t="s">
        <v>17</v>
      </c>
      <c r="J42" s="56"/>
      <c r="K42" s="56"/>
      <c r="L42" s="56"/>
      <c r="M42" s="56"/>
      <c r="N42" s="56"/>
      <c r="O42" s="56"/>
      <c r="P42" s="56"/>
      <c r="Q42" s="56"/>
      <c r="R42" s="56"/>
      <c r="S42" s="56"/>
      <c r="T42" s="56"/>
      <c r="U42" s="56"/>
      <c r="V42" s="56"/>
      <c r="W42" s="56"/>
      <c r="X42" s="56"/>
      <c r="Y42" s="56"/>
      <c r="Z42" s="56"/>
      <c r="AA42" s="58"/>
      <c r="AB42" s="56"/>
    </row>
    <row r="43" spans="2:32" s="44" customFormat="1" ht="13.5" customHeight="1">
      <c r="B43" s="125" t="s">
        <v>118</v>
      </c>
      <c r="C43" s="126"/>
      <c r="D43" s="126"/>
      <c r="E43" s="126"/>
      <c r="F43" s="126"/>
      <c r="G43" s="126"/>
      <c r="H43" s="126"/>
      <c r="I43" s="127"/>
      <c r="J43" s="56"/>
      <c r="K43" s="56"/>
      <c r="L43" s="56"/>
      <c r="M43" s="56"/>
      <c r="N43" s="56"/>
      <c r="O43" s="56"/>
      <c r="P43" s="56"/>
      <c r="Q43" s="56"/>
      <c r="R43" s="56"/>
      <c r="S43" s="56"/>
      <c r="T43" s="56"/>
      <c r="U43" s="56"/>
      <c r="V43" s="56"/>
      <c r="W43" s="56"/>
      <c r="X43" s="56"/>
      <c r="Y43" s="56"/>
      <c r="Z43" s="56"/>
      <c r="AA43" s="58"/>
      <c r="AB43" s="56"/>
    </row>
    <row r="44" spans="2:32" s="44" customFormat="1" ht="13.5" customHeight="1">
      <c r="B44" s="128"/>
      <c r="C44" s="129"/>
      <c r="D44" s="129"/>
      <c r="E44" s="129"/>
      <c r="F44" s="129"/>
      <c r="G44" s="129"/>
      <c r="H44" s="129"/>
      <c r="I44" s="130"/>
      <c r="J44" s="62"/>
      <c r="K44" s="62"/>
      <c r="L44" s="62"/>
      <c r="M44" s="62"/>
      <c r="N44" s="62"/>
      <c r="O44" s="62"/>
      <c r="P44" s="62"/>
      <c r="Q44" s="62"/>
      <c r="R44" s="62"/>
      <c r="S44" s="62"/>
      <c r="T44" s="62"/>
      <c r="U44" s="62"/>
      <c r="V44" s="62"/>
      <c r="W44" s="62"/>
      <c r="X44" s="62"/>
      <c r="Y44" s="62"/>
      <c r="Z44" s="62"/>
      <c r="AA44" s="63"/>
      <c r="AB44" s="56"/>
    </row>
    <row r="45" spans="2:32" s="44" customFormat="1" ht="18.95" customHeight="1">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row>
    <row r="46" spans="2:32" s="44" customFormat="1" ht="18.95" customHeight="1">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row>
    <row r="47" spans="2:32" s="44" customFormat="1" ht="17.25" customHeight="1">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E47" s="74"/>
      <c r="AF47" s="74"/>
    </row>
    <row r="48" spans="2:32" s="44" customFormat="1" ht="17.25" customHeight="1">
      <c r="B48" s="64" t="s">
        <v>119</v>
      </c>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E48" s="74"/>
      <c r="AF48" s="74"/>
    </row>
    <row r="49" spans="2:32" s="44" customFormat="1" ht="54.75" customHeight="1">
      <c r="B49" s="89" t="s">
        <v>176</v>
      </c>
      <c r="C49" s="116" t="s">
        <v>175</v>
      </c>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87"/>
      <c r="AE49" s="74"/>
      <c r="AF49" s="74"/>
    </row>
    <row r="50" spans="2:32" s="85" customFormat="1" ht="33" customHeight="1">
      <c r="B50" s="90" t="s">
        <v>177</v>
      </c>
      <c r="C50" s="116" t="s">
        <v>182</v>
      </c>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87"/>
      <c r="AC50" s="75"/>
      <c r="AE50" s="86"/>
      <c r="AF50" s="86"/>
    </row>
    <row r="51" spans="2:32" ht="33" customHeight="1">
      <c r="B51" s="89" t="s">
        <v>178</v>
      </c>
      <c r="C51" s="117" t="s">
        <v>183</v>
      </c>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88"/>
      <c r="AE51" s="74"/>
      <c r="AF51" s="74"/>
    </row>
    <row r="52" spans="2:32" ht="33" customHeight="1">
      <c r="B52" s="89" t="s">
        <v>179</v>
      </c>
      <c r="C52" s="117" t="s">
        <v>184</v>
      </c>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88"/>
      <c r="AE52" s="74"/>
      <c r="AF52" s="74"/>
    </row>
    <row r="53" spans="2:32" ht="18.95" customHeight="1">
      <c r="B53" s="89" t="s">
        <v>180</v>
      </c>
      <c r="C53" s="115" t="s">
        <v>185</v>
      </c>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66"/>
    </row>
    <row r="54" spans="2:32" ht="18.95" customHeight="1">
      <c r="B54" s="89" t="s">
        <v>181</v>
      </c>
      <c r="C54" s="115" t="s">
        <v>186</v>
      </c>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66"/>
    </row>
    <row r="55" spans="2:32" ht="18.95" customHeight="1">
      <c r="B55" s="44" t="s">
        <v>174</v>
      </c>
    </row>
  </sheetData>
  <mergeCells count="15">
    <mergeCell ref="B22:AB22"/>
    <mergeCell ref="B40:I40"/>
    <mergeCell ref="J40:AA40"/>
    <mergeCell ref="B43:I44"/>
    <mergeCell ref="B4:AA4"/>
    <mergeCell ref="J6:S6"/>
    <mergeCell ref="T8:AA8"/>
    <mergeCell ref="B17:AA18"/>
    <mergeCell ref="B19:AA19"/>
    <mergeCell ref="C53:AA53"/>
    <mergeCell ref="C54:AA54"/>
    <mergeCell ref="C49:AA49"/>
    <mergeCell ref="C50:AA50"/>
    <mergeCell ref="C51:AA51"/>
    <mergeCell ref="C52:AA52"/>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F52B-BE9D-4BA2-9E5F-23679C36A1EA}">
  <dimension ref="B1:AC49"/>
  <sheetViews>
    <sheetView workbookViewId="0">
      <selection activeCell="I31" sqref="I31"/>
    </sheetView>
  </sheetViews>
  <sheetFormatPr defaultRowHeight="12.75"/>
  <cols>
    <col min="1" max="1" width="1.625" style="67" customWidth="1"/>
    <col min="2" max="2" width="3.125" style="67" customWidth="1"/>
    <col min="3" max="3" width="3" style="67" customWidth="1"/>
    <col min="4" max="14" width="3.125" style="67" customWidth="1"/>
    <col min="15" max="15" width="1.875" style="67" customWidth="1"/>
    <col min="16" max="29" width="3.125" style="67" customWidth="1"/>
    <col min="30" max="256" width="9" style="67"/>
    <col min="257" max="257" width="1.625" style="67" customWidth="1"/>
    <col min="258" max="258" width="3.125" style="67" customWidth="1"/>
    <col min="259" max="259" width="3" style="67" customWidth="1"/>
    <col min="260" max="270" width="3.125" style="67" customWidth="1"/>
    <col min="271" max="271" width="1.875" style="67" customWidth="1"/>
    <col min="272" max="285" width="3.125" style="67" customWidth="1"/>
    <col min="286" max="512" width="9" style="67"/>
    <col min="513" max="513" width="1.625" style="67" customWidth="1"/>
    <col min="514" max="514" width="3.125" style="67" customWidth="1"/>
    <col min="515" max="515" width="3" style="67" customWidth="1"/>
    <col min="516" max="526" width="3.125" style="67" customWidth="1"/>
    <col min="527" max="527" width="1.875" style="67" customWidth="1"/>
    <col min="528" max="541" width="3.125" style="67" customWidth="1"/>
    <col min="542" max="768" width="9" style="67"/>
    <col min="769" max="769" width="1.625" style="67" customWidth="1"/>
    <col min="770" max="770" width="3.125" style="67" customWidth="1"/>
    <col min="771" max="771" width="3" style="67" customWidth="1"/>
    <col min="772" max="782" width="3.125" style="67" customWidth="1"/>
    <col min="783" max="783" width="1.875" style="67" customWidth="1"/>
    <col min="784" max="797" width="3.125" style="67" customWidth="1"/>
    <col min="798" max="1024" width="9" style="67"/>
    <col min="1025" max="1025" width="1.625" style="67" customWidth="1"/>
    <col min="1026" max="1026" width="3.125" style="67" customWidth="1"/>
    <col min="1027" max="1027" width="3" style="67" customWidth="1"/>
    <col min="1028" max="1038" width="3.125" style="67" customWidth="1"/>
    <col min="1039" max="1039" width="1.875" style="67" customWidth="1"/>
    <col min="1040" max="1053" width="3.125" style="67" customWidth="1"/>
    <col min="1054" max="1280" width="9" style="67"/>
    <col min="1281" max="1281" width="1.625" style="67" customWidth="1"/>
    <col min="1282" max="1282" width="3.125" style="67" customWidth="1"/>
    <col min="1283" max="1283" width="3" style="67" customWidth="1"/>
    <col min="1284" max="1294" width="3.125" style="67" customWidth="1"/>
    <col min="1295" max="1295" width="1.875" style="67" customWidth="1"/>
    <col min="1296" max="1309" width="3.125" style="67" customWidth="1"/>
    <col min="1310" max="1536" width="9" style="67"/>
    <col min="1537" max="1537" width="1.625" style="67" customWidth="1"/>
    <col min="1538" max="1538" width="3.125" style="67" customWidth="1"/>
    <col min="1539" max="1539" width="3" style="67" customWidth="1"/>
    <col min="1540" max="1550" width="3.125" style="67" customWidth="1"/>
    <col min="1551" max="1551" width="1.875" style="67" customWidth="1"/>
    <col min="1552" max="1565" width="3.125" style="67" customWidth="1"/>
    <col min="1566" max="1792" width="9" style="67"/>
    <col min="1793" max="1793" width="1.625" style="67" customWidth="1"/>
    <col min="1794" max="1794" width="3.125" style="67" customWidth="1"/>
    <col min="1795" max="1795" width="3" style="67" customWidth="1"/>
    <col min="1796" max="1806" width="3.125" style="67" customWidth="1"/>
    <col min="1807" max="1807" width="1.875" style="67" customWidth="1"/>
    <col min="1808" max="1821" width="3.125" style="67" customWidth="1"/>
    <col min="1822" max="2048" width="9" style="67"/>
    <col min="2049" max="2049" width="1.625" style="67" customWidth="1"/>
    <col min="2050" max="2050" width="3.125" style="67" customWidth="1"/>
    <col min="2051" max="2051" width="3" style="67" customWidth="1"/>
    <col min="2052" max="2062" width="3.125" style="67" customWidth="1"/>
    <col min="2063" max="2063" width="1.875" style="67" customWidth="1"/>
    <col min="2064" max="2077" width="3.125" style="67" customWidth="1"/>
    <col min="2078" max="2304" width="9" style="67"/>
    <col min="2305" max="2305" width="1.625" style="67" customWidth="1"/>
    <col min="2306" max="2306" width="3.125" style="67" customWidth="1"/>
    <col min="2307" max="2307" width="3" style="67" customWidth="1"/>
    <col min="2308" max="2318" width="3.125" style="67" customWidth="1"/>
    <col min="2319" max="2319" width="1.875" style="67" customWidth="1"/>
    <col min="2320" max="2333" width="3.125" style="67" customWidth="1"/>
    <col min="2334" max="2560" width="9" style="67"/>
    <col min="2561" max="2561" width="1.625" style="67" customWidth="1"/>
    <col min="2562" max="2562" width="3.125" style="67" customWidth="1"/>
    <col min="2563" max="2563" width="3" style="67" customWidth="1"/>
    <col min="2564" max="2574" width="3.125" style="67" customWidth="1"/>
    <col min="2575" max="2575" width="1.875" style="67" customWidth="1"/>
    <col min="2576" max="2589" width="3.125" style="67" customWidth="1"/>
    <col min="2590" max="2816" width="9" style="67"/>
    <col min="2817" max="2817" width="1.625" style="67" customWidth="1"/>
    <col min="2818" max="2818" width="3.125" style="67" customWidth="1"/>
    <col min="2819" max="2819" width="3" style="67" customWidth="1"/>
    <col min="2820" max="2830" width="3.125" style="67" customWidth="1"/>
    <col min="2831" max="2831" width="1.875" style="67" customWidth="1"/>
    <col min="2832" max="2845" width="3.125" style="67" customWidth="1"/>
    <col min="2846" max="3072" width="9" style="67"/>
    <col min="3073" max="3073" width="1.625" style="67" customWidth="1"/>
    <col min="3074" max="3074" width="3.125" style="67" customWidth="1"/>
    <col min="3075" max="3075" width="3" style="67" customWidth="1"/>
    <col min="3076" max="3086" width="3.125" style="67" customWidth="1"/>
    <col min="3087" max="3087" width="1.875" style="67" customWidth="1"/>
    <col min="3088" max="3101" width="3.125" style="67" customWidth="1"/>
    <col min="3102" max="3328" width="9" style="67"/>
    <col min="3329" max="3329" width="1.625" style="67" customWidth="1"/>
    <col min="3330" max="3330" width="3.125" style="67" customWidth="1"/>
    <col min="3331" max="3331" width="3" style="67" customWidth="1"/>
    <col min="3332" max="3342" width="3.125" style="67" customWidth="1"/>
    <col min="3343" max="3343" width="1.875" style="67" customWidth="1"/>
    <col min="3344" max="3357" width="3.125" style="67" customWidth="1"/>
    <col min="3358" max="3584" width="9" style="67"/>
    <col min="3585" max="3585" width="1.625" style="67" customWidth="1"/>
    <col min="3586" max="3586" width="3.125" style="67" customWidth="1"/>
    <col min="3587" max="3587" width="3" style="67" customWidth="1"/>
    <col min="3588" max="3598" width="3.125" style="67" customWidth="1"/>
    <col min="3599" max="3599" width="1.875" style="67" customWidth="1"/>
    <col min="3600" max="3613" width="3.125" style="67" customWidth="1"/>
    <col min="3614" max="3840" width="9" style="67"/>
    <col min="3841" max="3841" width="1.625" style="67" customWidth="1"/>
    <col min="3842" max="3842" width="3.125" style="67" customWidth="1"/>
    <col min="3843" max="3843" width="3" style="67" customWidth="1"/>
    <col min="3844" max="3854" width="3.125" style="67" customWidth="1"/>
    <col min="3855" max="3855" width="1.875" style="67" customWidth="1"/>
    <col min="3856" max="3869" width="3.125" style="67" customWidth="1"/>
    <col min="3870" max="4096" width="9" style="67"/>
    <col min="4097" max="4097" width="1.625" style="67" customWidth="1"/>
    <col min="4098" max="4098" width="3.125" style="67" customWidth="1"/>
    <col min="4099" max="4099" width="3" style="67" customWidth="1"/>
    <col min="4100" max="4110" width="3.125" style="67" customWidth="1"/>
    <col min="4111" max="4111" width="1.875" style="67" customWidth="1"/>
    <col min="4112" max="4125" width="3.125" style="67" customWidth="1"/>
    <col min="4126" max="4352" width="9" style="67"/>
    <col min="4353" max="4353" width="1.625" style="67" customWidth="1"/>
    <col min="4354" max="4354" width="3.125" style="67" customWidth="1"/>
    <col min="4355" max="4355" width="3" style="67" customWidth="1"/>
    <col min="4356" max="4366" width="3.125" style="67" customWidth="1"/>
    <col min="4367" max="4367" width="1.875" style="67" customWidth="1"/>
    <col min="4368" max="4381" width="3.125" style="67" customWidth="1"/>
    <col min="4382" max="4608" width="9" style="67"/>
    <col min="4609" max="4609" width="1.625" style="67" customWidth="1"/>
    <col min="4610" max="4610" width="3.125" style="67" customWidth="1"/>
    <col min="4611" max="4611" width="3" style="67" customWidth="1"/>
    <col min="4612" max="4622" width="3.125" style="67" customWidth="1"/>
    <col min="4623" max="4623" width="1.875" style="67" customWidth="1"/>
    <col min="4624" max="4637" width="3.125" style="67" customWidth="1"/>
    <col min="4638" max="4864" width="9" style="67"/>
    <col min="4865" max="4865" width="1.625" style="67" customWidth="1"/>
    <col min="4866" max="4866" width="3.125" style="67" customWidth="1"/>
    <col min="4867" max="4867" width="3" style="67" customWidth="1"/>
    <col min="4868" max="4878" width="3.125" style="67" customWidth="1"/>
    <col min="4879" max="4879" width="1.875" style="67" customWidth="1"/>
    <col min="4880" max="4893" width="3.125" style="67" customWidth="1"/>
    <col min="4894" max="5120" width="9" style="67"/>
    <col min="5121" max="5121" width="1.625" style="67" customWidth="1"/>
    <col min="5122" max="5122" width="3.125" style="67" customWidth="1"/>
    <col min="5123" max="5123" width="3" style="67" customWidth="1"/>
    <col min="5124" max="5134" width="3.125" style="67" customWidth="1"/>
    <col min="5135" max="5135" width="1.875" style="67" customWidth="1"/>
    <col min="5136" max="5149" width="3.125" style="67" customWidth="1"/>
    <col min="5150" max="5376" width="9" style="67"/>
    <col min="5377" max="5377" width="1.625" style="67" customWidth="1"/>
    <col min="5378" max="5378" width="3.125" style="67" customWidth="1"/>
    <col min="5379" max="5379" width="3" style="67" customWidth="1"/>
    <col min="5380" max="5390" width="3.125" style="67" customWidth="1"/>
    <col min="5391" max="5391" width="1.875" style="67" customWidth="1"/>
    <col min="5392" max="5405" width="3.125" style="67" customWidth="1"/>
    <col min="5406" max="5632" width="9" style="67"/>
    <col min="5633" max="5633" width="1.625" style="67" customWidth="1"/>
    <col min="5634" max="5634" width="3.125" style="67" customWidth="1"/>
    <col min="5635" max="5635" width="3" style="67" customWidth="1"/>
    <col min="5636" max="5646" width="3.125" style="67" customWidth="1"/>
    <col min="5647" max="5647" width="1.875" style="67" customWidth="1"/>
    <col min="5648" max="5661" width="3.125" style="67" customWidth="1"/>
    <col min="5662" max="5888" width="9" style="67"/>
    <col min="5889" max="5889" width="1.625" style="67" customWidth="1"/>
    <col min="5890" max="5890" width="3.125" style="67" customWidth="1"/>
    <col min="5891" max="5891" width="3" style="67" customWidth="1"/>
    <col min="5892" max="5902" width="3.125" style="67" customWidth="1"/>
    <col min="5903" max="5903" width="1.875" style="67" customWidth="1"/>
    <col min="5904" max="5917" width="3.125" style="67" customWidth="1"/>
    <col min="5918" max="6144" width="9" style="67"/>
    <col min="6145" max="6145" width="1.625" style="67" customWidth="1"/>
    <col min="6146" max="6146" width="3.125" style="67" customWidth="1"/>
    <col min="6147" max="6147" width="3" style="67" customWidth="1"/>
    <col min="6148" max="6158" width="3.125" style="67" customWidth="1"/>
    <col min="6159" max="6159" width="1.875" style="67" customWidth="1"/>
    <col min="6160" max="6173" width="3.125" style="67" customWidth="1"/>
    <col min="6174" max="6400" width="9" style="67"/>
    <col min="6401" max="6401" width="1.625" style="67" customWidth="1"/>
    <col min="6402" max="6402" width="3.125" style="67" customWidth="1"/>
    <col min="6403" max="6403" width="3" style="67" customWidth="1"/>
    <col min="6404" max="6414" width="3.125" style="67" customWidth="1"/>
    <col min="6415" max="6415" width="1.875" style="67" customWidth="1"/>
    <col min="6416" max="6429" width="3.125" style="67" customWidth="1"/>
    <col min="6430" max="6656" width="9" style="67"/>
    <col min="6657" max="6657" width="1.625" style="67" customWidth="1"/>
    <col min="6658" max="6658" width="3.125" style="67" customWidth="1"/>
    <col min="6659" max="6659" width="3" style="67" customWidth="1"/>
    <col min="6660" max="6670" width="3.125" style="67" customWidth="1"/>
    <col min="6671" max="6671" width="1.875" style="67" customWidth="1"/>
    <col min="6672" max="6685" width="3.125" style="67" customWidth="1"/>
    <col min="6686" max="6912" width="9" style="67"/>
    <col min="6913" max="6913" width="1.625" style="67" customWidth="1"/>
    <col min="6914" max="6914" width="3.125" style="67" customWidth="1"/>
    <col min="6915" max="6915" width="3" style="67" customWidth="1"/>
    <col min="6916" max="6926" width="3.125" style="67" customWidth="1"/>
    <col min="6927" max="6927" width="1.875" style="67" customWidth="1"/>
    <col min="6928" max="6941" width="3.125" style="67" customWidth="1"/>
    <col min="6942" max="7168" width="9" style="67"/>
    <col min="7169" max="7169" width="1.625" style="67" customWidth="1"/>
    <col min="7170" max="7170" width="3.125" style="67" customWidth="1"/>
    <col min="7171" max="7171" width="3" style="67" customWidth="1"/>
    <col min="7172" max="7182" width="3.125" style="67" customWidth="1"/>
    <col min="7183" max="7183" width="1.875" style="67" customWidth="1"/>
    <col min="7184" max="7197" width="3.125" style="67" customWidth="1"/>
    <col min="7198" max="7424" width="9" style="67"/>
    <col min="7425" max="7425" width="1.625" style="67" customWidth="1"/>
    <col min="7426" max="7426" width="3.125" style="67" customWidth="1"/>
    <col min="7427" max="7427" width="3" style="67" customWidth="1"/>
    <col min="7428" max="7438" width="3.125" style="67" customWidth="1"/>
    <col min="7439" max="7439" width="1.875" style="67" customWidth="1"/>
    <col min="7440" max="7453" width="3.125" style="67" customWidth="1"/>
    <col min="7454" max="7680" width="9" style="67"/>
    <col min="7681" max="7681" width="1.625" style="67" customWidth="1"/>
    <col min="7682" max="7682" width="3.125" style="67" customWidth="1"/>
    <col min="7683" max="7683" width="3" style="67" customWidth="1"/>
    <col min="7684" max="7694" width="3.125" style="67" customWidth="1"/>
    <col min="7695" max="7695" width="1.875" style="67" customWidth="1"/>
    <col min="7696" max="7709" width="3.125" style="67" customWidth="1"/>
    <col min="7710" max="7936" width="9" style="67"/>
    <col min="7937" max="7937" width="1.625" style="67" customWidth="1"/>
    <col min="7938" max="7938" width="3.125" style="67" customWidth="1"/>
    <col min="7939" max="7939" width="3" style="67" customWidth="1"/>
    <col min="7940" max="7950" width="3.125" style="67" customWidth="1"/>
    <col min="7951" max="7951" width="1.875" style="67" customWidth="1"/>
    <col min="7952" max="7965" width="3.125" style="67" customWidth="1"/>
    <col min="7966" max="8192" width="9" style="67"/>
    <col min="8193" max="8193" width="1.625" style="67" customWidth="1"/>
    <col min="8194" max="8194" width="3.125" style="67" customWidth="1"/>
    <col min="8195" max="8195" width="3" style="67" customWidth="1"/>
    <col min="8196" max="8206" width="3.125" style="67" customWidth="1"/>
    <col min="8207" max="8207" width="1.875" style="67" customWidth="1"/>
    <col min="8208" max="8221" width="3.125" style="67" customWidth="1"/>
    <col min="8222" max="8448" width="9" style="67"/>
    <col min="8449" max="8449" width="1.625" style="67" customWidth="1"/>
    <col min="8450" max="8450" width="3.125" style="67" customWidth="1"/>
    <col min="8451" max="8451" width="3" style="67" customWidth="1"/>
    <col min="8452" max="8462" width="3.125" style="67" customWidth="1"/>
    <col min="8463" max="8463" width="1.875" style="67" customWidth="1"/>
    <col min="8464" max="8477" width="3.125" style="67" customWidth="1"/>
    <col min="8478" max="8704" width="9" style="67"/>
    <col min="8705" max="8705" width="1.625" style="67" customWidth="1"/>
    <col min="8706" max="8706" width="3.125" style="67" customWidth="1"/>
    <col min="8707" max="8707" width="3" style="67" customWidth="1"/>
    <col min="8708" max="8718" width="3.125" style="67" customWidth="1"/>
    <col min="8719" max="8719" width="1.875" style="67" customWidth="1"/>
    <col min="8720" max="8733" width="3.125" style="67" customWidth="1"/>
    <col min="8734" max="8960" width="9" style="67"/>
    <col min="8961" max="8961" width="1.625" style="67" customWidth="1"/>
    <col min="8962" max="8962" width="3.125" style="67" customWidth="1"/>
    <col min="8963" max="8963" width="3" style="67" customWidth="1"/>
    <col min="8964" max="8974" width="3.125" style="67" customWidth="1"/>
    <col min="8975" max="8975" width="1.875" style="67" customWidth="1"/>
    <col min="8976" max="8989" width="3.125" style="67" customWidth="1"/>
    <col min="8990" max="9216" width="9" style="67"/>
    <col min="9217" max="9217" width="1.625" style="67" customWidth="1"/>
    <col min="9218" max="9218" width="3.125" style="67" customWidth="1"/>
    <col min="9219" max="9219" width="3" style="67" customWidth="1"/>
    <col min="9220" max="9230" width="3.125" style="67" customWidth="1"/>
    <col min="9231" max="9231" width="1.875" style="67" customWidth="1"/>
    <col min="9232" max="9245" width="3.125" style="67" customWidth="1"/>
    <col min="9246" max="9472" width="9" style="67"/>
    <col min="9473" max="9473" width="1.625" style="67" customWidth="1"/>
    <col min="9474" max="9474" width="3.125" style="67" customWidth="1"/>
    <col min="9475" max="9475" width="3" style="67" customWidth="1"/>
    <col min="9476" max="9486" width="3.125" style="67" customWidth="1"/>
    <col min="9487" max="9487" width="1.875" style="67" customWidth="1"/>
    <col min="9488" max="9501" width="3.125" style="67" customWidth="1"/>
    <col min="9502" max="9728" width="9" style="67"/>
    <col min="9729" max="9729" width="1.625" style="67" customWidth="1"/>
    <col min="9730" max="9730" width="3.125" style="67" customWidth="1"/>
    <col min="9731" max="9731" width="3" style="67" customWidth="1"/>
    <col min="9732" max="9742" width="3.125" style="67" customWidth="1"/>
    <col min="9743" max="9743" width="1.875" style="67" customWidth="1"/>
    <col min="9744" max="9757" width="3.125" style="67" customWidth="1"/>
    <col min="9758" max="9984" width="9" style="67"/>
    <col min="9985" max="9985" width="1.625" style="67" customWidth="1"/>
    <col min="9986" max="9986" width="3.125" style="67" customWidth="1"/>
    <col min="9987" max="9987" width="3" style="67" customWidth="1"/>
    <col min="9988" max="9998" width="3.125" style="67" customWidth="1"/>
    <col min="9999" max="9999" width="1.875" style="67" customWidth="1"/>
    <col min="10000" max="10013" width="3.125" style="67" customWidth="1"/>
    <col min="10014" max="10240" width="9" style="67"/>
    <col min="10241" max="10241" width="1.625" style="67" customWidth="1"/>
    <col min="10242" max="10242" width="3.125" style="67" customWidth="1"/>
    <col min="10243" max="10243" width="3" style="67" customWidth="1"/>
    <col min="10244" max="10254" width="3.125" style="67" customWidth="1"/>
    <col min="10255" max="10255" width="1.875" style="67" customWidth="1"/>
    <col min="10256" max="10269" width="3.125" style="67" customWidth="1"/>
    <col min="10270" max="10496" width="9" style="67"/>
    <col min="10497" max="10497" width="1.625" style="67" customWidth="1"/>
    <col min="10498" max="10498" width="3.125" style="67" customWidth="1"/>
    <col min="10499" max="10499" width="3" style="67" customWidth="1"/>
    <col min="10500" max="10510" width="3.125" style="67" customWidth="1"/>
    <col min="10511" max="10511" width="1.875" style="67" customWidth="1"/>
    <col min="10512" max="10525" width="3.125" style="67" customWidth="1"/>
    <col min="10526" max="10752" width="9" style="67"/>
    <col min="10753" max="10753" width="1.625" style="67" customWidth="1"/>
    <col min="10754" max="10754" width="3.125" style="67" customWidth="1"/>
    <col min="10755" max="10755" width="3" style="67" customWidth="1"/>
    <col min="10756" max="10766" width="3.125" style="67" customWidth="1"/>
    <col min="10767" max="10767" width="1.875" style="67" customWidth="1"/>
    <col min="10768" max="10781" width="3.125" style="67" customWidth="1"/>
    <col min="10782" max="11008" width="9" style="67"/>
    <col min="11009" max="11009" width="1.625" style="67" customWidth="1"/>
    <col min="11010" max="11010" width="3.125" style="67" customWidth="1"/>
    <col min="11011" max="11011" width="3" style="67" customWidth="1"/>
    <col min="11012" max="11022" width="3.125" style="67" customWidth="1"/>
    <col min="11023" max="11023" width="1.875" style="67" customWidth="1"/>
    <col min="11024" max="11037" width="3.125" style="67" customWidth="1"/>
    <col min="11038" max="11264" width="9" style="67"/>
    <col min="11265" max="11265" width="1.625" style="67" customWidth="1"/>
    <col min="11266" max="11266" width="3.125" style="67" customWidth="1"/>
    <col min="11267" max="11267" width="3" style="67" customWidth="1"/>
    <col min="11268" max="11278" width="3.125" style="67" customWidth="1"/>
    <col min="11279" max="11279" width="1.875" style="67" customWidth="1"/>
    <col min="11280" max="11293" width="3.125" style="67" customWidth="1"/>
    <col min="11294" max="11520" width="9" style="67"/>
    <col min="11521" max="11521" width="1.625" style="67" customWidth="1"/>
    <col min="11522" max="11522" width="3.125" style="67" customWidth="1"/>
    <col min="11523" max="11523" width="3" style="67" customWidth="1"/>
    <col min="11524" max="11534" width="3.125" style="67" customWidth="1"/>
    <col min="11535" max="11535" width="1.875" style="67" customWidth="1"/>
    <col min="11536" max="11549" width="3.125" style="67" customWidth="1"/>
    <col min="11550" max="11776" width="9" style="67"/>
    <col min="11777" max="11777" width="1.625" style="67" customWidth="1"/>
    <col min="11778" max="11778" width="3.125" style="67" customWidth="1"/>
    <col min="11779" max="11779" width="3" style="67" customWidth="1"/>
    <col min="11780" max="11790" width="3.125" style="67" customWidth="1"/>
    <col min="11791" max="11791" width="1.875" style="67" customWidth="1"/>
    <col min="11792" max="11805" width="3.125" style="67" customWidth="1"/>
    <col min="11806" max="12032" width="9" style="67"/>
    <col min="12033" max="12033" width="1.625" style="67" customWidth="1"/>
    <col min="12034" max="12034" width="3.125" style="67" customWidth="1"/>
    <col min="12035" max="12035" width="3" style="67" customWidth="1"/>
    <col min="12036" max="12046" width="3.125" style="67" customWidth="1"/>
    <col min="12047" max="12047" width="1.875" style="67" customWidth="1"/>
    <col min="12048" max="12061" width="3.125" style="67" customWidth="1"/>
    <col min="12062" max="12288" width="9" style="67"/>
    <col min="12289" max="12289" width="1.625" style="67" customWidth="1"/>
    <col min="12290" max="12290" width="3.125" style="67" customWidth="1"/>
    <col min="12291" max="12291" width="3" style="67" customWidth="1"/>
    <col min="12292" max="12302" width="3.125" style="67" customWidth="1"/>
    <col min="12303" max="12303" width="1.875" style="67" customWidth="1"/>
    <col min="12304" max="12317" width="3.125" style="67" customWidth="1"/>
    <col min="12318" max="12544" width="9" style="67"/>
    <col min="12545" max="12545" width="1.625" style="67" customWidth="1"/>
    <col min="12546" max="12546" width="3.125" style="67" customWidth="1"/>
    <col min="12547" max="12547" width="3" style="67" customWidth="1"/>
    <col min="12548" max="12558" width="3.125" style="67" customWidth="1"/>
    <col min="12559" max="12559" width="1.875" style="67" customWidth="1"/>
    <col min="12560" max="12573" width="3.125" style="67" customWidth="1"/>
    <col min="12574" max="12800" width="9" style="67"/>
    <col min="12801" max="12801" width="1.625" style="67" customWidth="1"/>
    <col min="12802" max="12802" width="3.125" style="67" customWidth="1"/>
    <col min="12803" max="12803" width="3" style="67" customWidth="1"/>
    <col min="12804" max="12814" width="3.125" style="67" customWidth="1"/>
    <col min="12815" max="12815" width="1.875" style="67" customWidth="1"/>
    <col min="12816" max="12829" width="3.125" style="67" customWidth="1"/>
    <col min="12830" max="13056" width="9" style="67"/>
    <col min="13057" max="13057" width="1.625" style="67" customWidth="1"/>
    <col min="13058" max="13058" width="3.125" style="67" customWidth="1"/>
    <col min="13059" max="13059" width="3" style="67" customWidth="1"/>
    <col min="13060" max="13070" width="3.125" style="67" customWidth="1"/>
    <col min="13071" max="13071" width="1.875" style="67" customWidth="1"/>
    <col min="13072" max="13085" width="3.125" style="67" customWidth="1"/>
    <col min="13086" max="13312" width="9" style="67"/>
    <col min="13313" max="13313" width="1.625" style="67" customWidth="1"/>
    <col min="13314" max="13314" width="3.125" style="67" customWidth="1"/>
    <col min="13315" max="13315" width="3" style="67" customWidth="1"/>
    <col min="13316" max="13326" width="3.125" style="67" customWidth="1"/>
    <col min="13327" max="13327" width="1.875" style="67" customWidth="1"/>
    <col min="13328" max="13341" width="3.125" style="67" customWidth="1"/>
    <col min="13342" max="13568" width="9" style="67"/>
    <col min="13569" max="13569" width="1.625" style="67" customWidth="1"/>
    <col min="13570" max="13570" width="3.125" style="67" customWidth="1"/>
    <col min="13571" max="13571" width="3" style="67" customWidth="1"/>
    <col min="13572" max="13582" width="3.125" style="67" customWidth="1"/>
    <col min="13583" max="13583" width="1.875" style="67" customWidth="1"/>
    <col min="13584" max="13597" width="3.125" style="67" customWidth="1"/>
    <col min="13598" max="13824" width="9" style="67"/>
    <col min="13825" max="13825" width="1.625" style="67" customWidth="1"/>
    <col min="13826" max="13826" width="3.125" style="67" customWidth="1"/>
    <col min="13827" max="13827" width="3" style="67" customWidth="1"/>
    <col min="13828" max="13838" width="3.125" style="67" customWidth="1"/>
    <col min="13839" max="13839" width="1.875" style="67" customWidth="1"/>
    <col min="13840" max="13853" width="3.125" style="67" customWidth="1"/>
    <col min="13854" max="14080" width="9" style="67"/>
    <col min="14081" max="14081" width="1.625" style="67" customWidth="1"/>
    <col min="14082" max="14082" width="3.125" style="67" customWidth="1"/>
    <col min="14083" max="14083" width="3" style="67" customWidth="1"/>
    <col min="14084" max="14094" width="3.125" style="67" customWidth="1"/>
    <col min="14095" max="14095" width="1.875" style="67" customWidth="1"/>
    <col min="14096" max="14109" width="3.125" style="67" customWidth="1"/>
    <col min="14110" max="14336" width="9" style="67"/>
    <col min="14337" max="14337" width="1.625" style="67" customWidth="1"/>
    <col min="14338" max="14338" width="3.125" style="67" customWidth="1"/>
    <col min="14339" max="14339" width="3" style="67" customWidth="1"/>
    <col min="14340" max="14350" width="3.125" style="67" customWidth="1"/>
    <col min="14351" max="14351" width="1.875" style="67" customWidth="1"/>
    <col min="14352" max="14365" width="3.125" style="67" customWidth="1"/>
    <col min="14366" max="14592" width="9" style="67"/>
    <col min="14593" max="14593" width="1.625" style="67" customWidth="1"/>
    <col min="14594" max="14594" width="3.125" style="67" customWidth="1"/>
    <col min="14595" max="14595" width="3" style="67" customWidth="1"/>
    <col min="14596" max="14606" width="3.125" style="67" customWidth="1"/>
    <col min="14607" max="14607" width="1.875" style="67" customWidth="1"/>
    <col min="14608" max="14621" width="3.125" style="67" customWidth="1"/>
    <col min="14622" max="14848" width="9" style="67"/>
    <col min="14849" max="14849" width="1.625" style="67" customWidth="1"/>
    <col min="14850" max="14850" width="3.125" style="67" customWidth="1"/>
    <col min="14851" max="14851" width="3" style="67" customWidth="1"/>
    <col min="14852" max="14862" width="3.125" style="67" customWidth="1"/>
    <col min="14863" max="14863" width="1.875" style="67" customWidth="1"/>
    <col min="14864" max="14877" width="3.125" style="67" customWidth="1"/>
    <col min="14878" max="15104" width="9" style="67"/>
    <col min="15105" max="15105" width="1.625" style="67" customWidth="1"/>
    <col min="15106" max="15106" width="3.125" style="67" customWidth="1"/>
    <col min="15107" max="15107" width="3" style="67" customWidth="1"/>
    <col min="15108" max="15118" width="3.125" style="67" customWidth="1"/>
    <col min="15119" max="15119" width="1.875" style="67" customWidth="1"/>
    <col min="15120" max="15133" width="3.125" style="67" customWidth="1"/>
    <col min="15134" max="15360" width="9" style="67"/>
    <col min="15361" max="15361" width="1.625" style="67" customWidth="1"/>
    <col min="15362" max="15362" width="3.125" style="67" customWidth="1"/>
    <col min="15363" max="15363" width="3" style="67" customWidth="1"/>
    <col min="15364" max="15374" width="3.125" style="67" customWidth="1"/>
    <col min="15375" max="15375" width="1.875" style="67" customWidth="1"/>
    <col min="15376" max="15389" width="3.125" style="67" customWidth="1"/>
    <col min="15390" max="15616" width="9" style="67"/>
    <col min="15617" max="15617" width="1.625" style="67" customWidth="1"/>
    <col min="15618" max="15618" width="3.125" style="67" customWidth="1"/>
    <col min="15619" max="15619" width="3" style="67" customWidth="1"/>
    <col min="15620" max="15630" width="3.125" style="67" customWidth="1"/>
    <col min="15631" max="15631" width="1.875" style="67" customWidth="1"/>
    <col min="15632" max="15645" width="3.125" style="67" customWidth="1"/>
    <col min="15646" max="15872" width="9" style="67"/>
    <col min="15873" max="15873" width="1.625" style="67" customWidth="1"/>
    <col min="15874" max="15874" width="3.125" style="67" customWidth="1"/>
    <col min="15875" max="15875" width="3" style="67" customWidth="1"/>
    <col min="15876" max="15886" width="3.125" style="67" customWidth="1"/>
    <col min="15887" max="15887" width="1.875" style="67" customWidth="1"/>
    <col min="15888" max="15901" width="3.125" style="67" customWidth="1"/>
    <col min="15902" max="16128" width="9" style="67"/>
    <col min="16129" max="16129" width="1.625" style="67" customWidth="1"/>
    <col min="16130" max="16130" width="3.125" style="67" customWidth="1"/>
    <col min="16131" max="16131" width="3" style="67" customWidth="1"/>
    <col min="16132" max="16142" width="3.125" style="67" customWidth="1"/>
    <col min="16143" max="16143" width="1.875" style="67" customWidth="1"/>
    <col min="16144" max="16157" width="3.125" style="67" customWidth="1"/>
    <col min="16158" max="16384" width="9" style="67"/>
  </cols>
  <sheetData>
    <row r="1" spans="2:28" s="44" customFormat="1" ht="11.25" customHeight="1"/>
    <row r="2" spans="2:28" s="44" customFormat="1" ht="18.95" customHeight="1">
      <c r="B2" s="45" t="s">
        <v>94</v>
      </c>
    </row>
    <row r="3" spans="2:28" s="44" customFormat="1" ht="7.5" customHeight="1">
      <c r="B3" s="45"/>
    </row>
    <row r="4" spans="2:28" s="44" customFormat="1" ht="21" customHeight="1">
      <c r="B4" s="131" t="s">
        <v>124</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row>
    <row r="5" spans="2:28" s="44" customFormat="1" ht="21" customHeight="1">
      <c r="B5" s="69"/>
      <c r="C5" s="70"/>
      <c r="D5" s="70"/>
      <c r="E5" s="70"/>
      <c r="F5" s="70"/>
      <c r="G5" s="70"/>
      <c r="H5" s="70"/>
      <c r="I5" s="70"/>
      <c r="J5" s="99" t="s">
        <v>67</v>
      </c>
      <c r="K5" s="99"/>
      <c r="L5" s="99"/>
      <c r="M5" s="99"/>
      <c r="N5" s="99"/>
      <c r="O5" s="99"/>
      <c r="P5" s="99"/>
      <c r="Q5" s="99"/>
      <c r="R5" s="99"/>
      <c r="S5" s="99"/>
      <c r="T5" s="70"/>
      <c r="U5" s="70"/>
      <c r="V5" s="70"/>
      <c r="W5" s="70"/>
      <c r="X5" s="70"/>
      <c r="Y5" s="70"/>
      <c r="Z5" s="70"/>
      <c r="AA5" s="70"/>
    </row>
    <row r="6" spans="2:28" s="44" customFormat="1" ht="7.5" customHeight="1">
      <c r="B6" s="46"/>
    </row>
    <row r="7" spans="2:28" s="44" customFormat="1" ht="18.95" customHeight="1">
      <c r="J7" s="47" t="s">
        <v>95</v>
      </c>
      <c r="R7" s="47"/>
      <c r="T7" s="134" t="s">
        <v>96</v>
      </c>
      <c r="U7" s="134"/>
      <c r="V7" s="134"/>
      <c r="W7" s="134"/>
      <c r="X7" s="134"/>
      <c r="Y7" s="134"/>
      <c r="Z7" s="134"/>
      <c r="AA7" s="134"/>
    </row>
    <row r="8" spans="2:28" s="44" customFormat="1" ht="18.95" customHeight="1">
      <c r="B8" s="48" t="s">
        <v>97</v>
      </c>
    </row>
    <row r="9" spans="2:28" s="44" customFormat="1" ht="18.95" customHeight="1">
      <c r="B9" s="49" t="s">
        <v>98</v>
      </c>
    </row>
    <row r="10" spans="2:28" s="44" customFormat="1" ht="18.95" customHeight="1">
      <c r="B10" s="47"/>
    </row>
    <row r="11" spans="2:28" s="44" customFormat="1" ht="18.95" customHeight="1">
      <c r="J11" s="50" t="s">
        <v>99</v>
      </c>
      <c r="K11" s="50"/>
      <c r="L11" s="51"/>
      <c r="M11" s="51"/>
      <c r="N11" s="51"/>
      <c r="P11" s="52"/>
      <c r="Q11" s="52"/>
      <c r="R11" s="52"/>
      <c r="S11" s="52"/>
      <c r="T11" s="52"/>
      <c r="U11" s="52"/>
      <c r="V11" s="52"/>
      <c r="W11" s="52"/>
      <c r="X11" s="52"/>
      <c r="Y11" s="52"/>
      <c r="Z11" s="52"/>
    </row>
    <row r="12" spans="2:28" s="44" customFormat="1" ht="18.75" customHeight="1">
      <c r="B12" s="53"/>
      <c r="J12" s="50" t="s">
        <v>100</v>
      </c>
      <c r="K12" s="51"/>
      <c r="L12" s="51"/>
      <c r="M12" s="51"/>
      <c r="N12" s="51"/>
      <c r="P12" s="52"/>
      <c r="Q12" s="52"/>
      <c r="R12" s="52"/>
      <c r="S12" s="52"/>
      <c r="T12" s="52"/>
      <c r="U12" s="52"/>
      <c r="V12" s="52"/>
      <c r="W12" s="52"/>
      <c r="X12" s="52"/>
      <c r="Y12" s="52"/>
      <c r="Z12" s="52"/>
    </row>
    <row r="13" spans="2:28" s="44" customFormat="1" ht="18.95" customHeight="1">
      <c r="J13" s="50" t="s">
        <v>101</v>
      </c>
      <c r="K13" s="50"/>
      <c r="L13" s="51"/>
      <c r="M13" s="51"/>
      <c r="N13" s="51"/>
      <c r="P13" s="52"/>
      <c r="Q13" s="52"/>
      <c r="R13" s="52"/>
      <c r="S13" s="52"/>
      <c r="T13" s="52"/>
      <c r="U13" s="52"/>
      <c r="V13" s="52"/>
      <c r="W13" s="52"/>
      <c r="X13" s="52"/>
      <c r="Y13" s="52"/>
      <c r="Z13" s="52"/>
    </row>
    <row r="14" spans="2:28" s="44" customFormat="1" ht="18.95" customHeight="1">
      <c r="B14" s="47" t="s">
        <v>102</v>
      </c>
      <c r="J14" s="50" t="s">
        <v>103</v>
      </c>
      <c r="K14" s="51"/>
      <c r="L14" s="51"/>
      <c r="M14" s="51"/>
      <c r="N14" s="51"/>
      <c r="P14" s="52"/>
      <c r="Q14" s="52"/>
      <c r="R14" s="52"/>
      <c r="S14" s="52"/>
      <c r="T14" s="52"/>
      <c r="U14" s="52"/>
      <c r="V14" s="52"/>
      <c r="W14" s="52"/>
      <c r="X14" s="52"/>
      <c r="Y14" s="52"/>
      <c r="Z14" s="52"/>
    </row>
    <row r="15" spans="2:28" s="44" customFormat="1" ht="18.95" customHeight="1">
      <c r="B15" s="54" t="s">
        <v>104</v>
      </c>
    </row>
    <row r="16" spans="2:28" s="44" customFormat="1" ht="18.95" customHeight="1">
      <c r="B16" s="135" t="s">
        <v>105</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55"/>
    </row>
    <row r="17" spans="2:28" s="44" customFormat="1" ht="38.25" customHeight="1">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55"/>
    </row>
    <row r="18" spans="2:28" s="44" customFormat="1" ht="18.95" customHeight="1">
      <c r="B18" s="136" t="s">
        <v>106</v>
      </c>
      <c r="C18" s="137"/>
      <c r="D18" s="137"/>
      <c r="E18" s="137"/>
      <c r="F18" s="137"/>
      <c r="G18" s="137"/>
      <c r="H18" s="137"/>
      <c r="I18" s="137"/>
      <c r="J18" s="137"/>
      <c r="K18" s="138"/>
      <c r="L18" s="138"/>
      <c r="M18" s="138"/>
      <c r="N18" s="138"/>
      <c r="O18" s="138"/>
      <c r="P18" s="138"/>
      <c r="Q18" s="138"/>
      <c r="R18" s="138"/>
      <c r="S18" s="138"/>
      <c r="T18" s="138"/>
      <c r="U18" s="138"/>
      <c r="V18" s="138"/>
      <c r="W18" s="138"/>
      <c r="X18" s="138"/>
      <c r="Y18" s="138"/>
      <c r="Z18" s="138"/>
      <c r="AA18" s="138"/>
    </row>
    <row r="19" spans="2:28" s="44" customFormat="1" ht="18.95" customHeight="1">
      <c r="B19" s="44" t="s">
        <v>133</v>
      </c>
      <c r="K19" s="44" t="s">
        <v>134</v>
      </c>
    </row>
    <row r="20" spans="2:28" s="44" customFormat="1" ht="18.95" customHeight="1">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row>
    <row r="21" spans="2:28" s="44" customFormat="1" ht="18.95" customHeight="1">
      <c r="B21" s="118" t="s">
        <v>107</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row>
    <row r="22" spans="2:28" s="44" customFormat="1" ht="8.25"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2:28" s="44" customFormat="1" ht="18.95" customHeight="1">
      <c r="B23" s="48" t="s">
        <v>108</v>
      </c>
    </row>
    <row r="24" spans="2:28" s="44" customFormat="1" ht="8.25" customHeight="1">
      <c r="B24" s="48"/>
    </row>
    <row r="25" spans="2:28" s="44" customFormat="1" ht="18.95" customHeight="1">
      <c r="B25" s="48" t="s">
        <v>109</v>
      </c>
    </row>
    <row r="26" spans="2:28" s="44" customFormat="1" ht="18.95" customHeight="1">
      <c r="B26" s="48"/>
    </row>
    <row r="27" spans="2:28" s="44" customFormat="1" ht="18.95" customHeight="1">
      <c r="B27" s="48" t="s">
        <v>110</v>
      </c>
    </row>
    <row r="28" spans="2:28" s="44" customFormat="1" ht="18.95" customHeight="1">
      <c r="B28" s="48"/>
    </row>
    <row r="29" spans="2:28" s="44" customFormat="1" ht="18.95" customHeight="1">
      <c r="B29" s="56" t="s">
        <v>111</v>
      </c>
    </row>
    <row r="30" spans="2:28" s="44" customFormat="1" ht="18.95" customHeight="1">
      <c r="B30" s="56"/>
    </row>
    <row r="31" spans="2:28" s="44" customFormat="1" ht="18.95" customHeight="1">
      <c r="B31" s="44" t="s">
        <v>112</v>
      </c>
    </row>
    <row r="32" spans="2:28" s="44" customFormat="1" ht="18.95" customHeight="1"/>
    <row r="33" spans="2:29" s="44" customFormat="1" ht="18.95" customHeight="1"/>
    <row r="34" spans="2:29" s="44" customFormat="1" ht="18.95" customHeight="1"/>
    <row r="35" spans="2:29" s="44" customFormat="1" ht="18.95" customHeight="1">
      <c r="B35" s="77"/>
    </row>
    <row r="36" spans="2:29" s="44" customFormat="1" ht="18.95" customHeight="1">
      <c r="B36" s="119" t="s">
        <v>173</v>
      </c>
      <c r="C36" s="120"/>
      <c r="D36" s="120"/>
      <c r="E36" s="120"/>
      <c r="F36" s="120"/>
      <c r="G36" s="120"/>
      <c r="H36" s="120"/>
      <c r="I36" s="121"/>
      <c r="J36" s="122" t="s">
        <v>113</v>
      </c>
      <c r="K36" s="123"/>
      <c r="L36" s="123"/>
      <c r="M36" s="123"/>
      <c r="N36" s="123"/>
      <c r="O36" s="123"/>
      <c r="P36" s="123"/>
      <c r="Q36" s="123"/>
      <c r="R36" s="123"/>
      <c r="S36" s="123"/>
      <c r="T36" s="123"/>
      <c r="U36" s="123"/>
      <c r="V36" s="123"/>
      <c r="W36" s="123"/>
      <c r="X36" s="123"/>
      <c r="Y36" s="123"/>
      <c r="Z36" s="123"/>
      <c r="AA36" s="124"/>
    </row>
    <row r="37" spans="2:29" s="44" customFormat="1" ht="18.95" customHeight="1">
      <c r="B37" s="57" t="s">
        <v>114</v>
      </c>
      <c r="C37" s="56"/>
      <c r="D37" s="56"/>
      <c r="E37" s="56" t="s">
        <v>115</v>
      </c>
      <c r="F37" s="56"/>
      <c r="G37" s="56" t="s">
        <v>116</v>
      </c>
      <c r="H37" s="56"/>
      <c r="I37" s="58" t="s">
        <v>117</v>
      </c>
      <c r="J37" s="56"/>
      <c r="K37" s="56"/>
      <c r="L37" s="56"/>
      <c r="M37" s="56"/>
      <c r="N37" s="56"/>
      <c r="O37" s="56"/>
      <c r="P37" s="56"/>
      <c r="Q37" s="56"/>
      <c r="R37" s="56"/>
      <c r="S37" s="56"/>
      <c r="T37" s="56"/>
      <c r="U37" s="56"/>
      <c r="V37" s="56"/>
      <c r="W37" s="56"/>
      <c r="X37" s="56"/>
      <c r="Y37" s="56"/>
      <c r="Z37" s="56"/>
      <c r="AA37" s="58"/>
      <c r="AB37" s="56"/>
      <c r="AC37" s="48"/>
    </row>
    <row r="38" spans="2:29" s="44" customFormat="1" ht="18.95" customHeight="1">
      <c r="B38" s="59"/>
      <c r="C38" s="60"/>
      <c r="D38" s="60" t="s">
        <v>10</v>
      </c>
      <c r="E38" s="60"/>
      <c r="F38" s="60"/>
      <c r="G38" s="60"/>
      <c r="H38" s="60"/>
      <c r="I38" s="61" t="s">
        <v>17</v>
      </c>
      <c r="J38" s="56"/>
      <c r="K38" s="56"/>
      <c r="L38" s="56"/>
      <c r="M38" s="56"/>
      <c r="N38" s="56"/>
      <c r="O38" s="56"/>
      <c r="P38" s="56"/>
      <c r="Q38" s="56"/>
      <c r="R38" s="56"/>
      <c r="S38" s="56"/>
      <c r="T38" s="56"/>
      <c r="U38" s="56"/>
      <c r="V38" s="56"/>
      <c r="W38" s="56"/>
      <c r="X38" s="56"/>
      <c r="Y38" s="56"/>
      <c r="Z38" s="56"/>
      <c r="AA38" s="58"/>
      <c r="AB38" s="56"/>
    </row>
    <row r="39" spans="2:29" s="44" customFormat="1" ht="13.5" customHeight="1">
      <c r="B39" s="125" t="s">
        <v>118</v>
      </c>
      <c r="C39" s="126"/>
      <c r="D39" s="126"/>
      <c r="E39" s="126"/>
      <c r="F39" s="126"/>
      <c r="G39" s="126"/>
      <c r="H39" s="126"/>
      <c r="I39" s="127"/>
      <c r="J39" s="56"/>
      <c r="K39" s="56"/>
      <c r="L39" s="56"/>
      <c r="M39" s="56"/>
      <c r="N39" s="56"/>
      <c r="O39" s="56"/>
      <c r="P39" s="56"/>
      <c r="Q39" s="56"/>
      <c r="R39" s="56"/>
      <c r="S39" s="56"/>
      <c r="T39" s="56"/>
      <c r="U39" s="56"/>
      <c r="V39" s="56"/>
      <c r="W39" s="56"/>
      <c r="X39" s="56"/>
      <c r="Y39" s="56"/>
      <c r="Z39" s="56"/>
      <c r="AA39" s="58"/>
      <c r="AB39" s="56"/>
    </row>
    <row r="40" spans="2:29" s="44" customFormat="1" ht="13.5" customHeight="1">
      <c r="B40" s="128"/>
      <c r="C40" s="129"/>
      <c r="D40" s="129"/>
      <c r="E40" s="129"/>
      <c r="F40" s="129"/>
      <c r="G40" s="129"/>
      <c r="H40" s="129"/>
      <c r="I40" s="130"/>
      <c r="J40" s="62"/>
      <c r="K40" s="62"/>
      <c r="L40" s="62"/>
      <c r="M40" s="62"/>
      <c r="N40" s="62"/>
      <c r="O40" s="62"/>
      <c r="P40" s="62"/>
      <c r="Q40" s="62"/>
      <c r="R40" s="62"/>
      <c r="S40" s="62"/>
      <c r="T40" s="62"/>
      <c r="U40" s="62"/>
      <c r="V40" s="62"/>
      <c r="W40" s="62"/>
      <c r="X40" s="62"/>
      <c r="Y40" s="62"/>
      <c r="Z40" s="62"/>
      <c r="AA40" s="63"/>
      <c r="AB40" s="56"/>
    </row>
    <row r="41" spans="2:29" s="44" customFormat="1" ht="18.95" customHeight="1">
      <c r="B41" s="64" t="s">
        <v>119</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row>
    <row r="42" spans="2:29" s="44" customFormat="1" ht="17.25" customHeight="1">
      <c r="B42" s="65" t="s">
        <v>120</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2:29" s="44" customFormat="1" ht="17.25" customHeight="1">
      <c r="B43" s="66" t="s">
        <v>121</v>
      </c>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row r="44" spans="2:29" s="44" customFormat="1" ht="17.25" customHeight="1">
      <c r="B44" s="66" t="s">
        <v>136</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row>
    <row r="45" spans="2:29" ht="18.95" customHeight="1">
      <c r="B45" s="66" t="s">
        <v>135</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row>
    <row r="46" spans="2:29" ht="18.95" customHeight="1"/>
    <row r="47" spans="2:29" ht="18.95" customHeight="1"/>
    <row r="48" spans="2:29" ht="18.95" customHeight="1"/>
    <row r="49" ht="18.95" customHeight="1"/>
  </sheetData>
  <mergeCells count="9">
    <mergeCell ref="B39:I40"/>
    <mergeCell ref="J5:S5"/>
    <mergeCell ref="B21:AB21"/>
    <mergeCell ref="B4:AA4"/>
    <mergeCell ref="T7:AA7"/>
    <mergeCell ref="B16:AA17"/>
    <mergeCell ref="B18:AA18"/>
    <mergeCell ref="B36:I36"/>
    <mergeCell ref="J36:AA36"/>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34"/>
  <sheetViews>
    <sheetView workbookViewId="0">
      <selection activeCell="M28" sqref="M28"/>
    </sheetView>
  </sheetViews>
  <sheetFormatPr defaultColWidth="3.625" defaultRowHeight="20.100000000000001" customHeight="1"/>
  <cols>
    <col min="1" max="16384" width="3.625" style="10"/>
  </cols>
  <sheetData>
    <row r="2" spans="1:23" ht="24" customHeight="1">
      <c r="I2" s="11"/>
      <c r="J2" s="11" t="s">
        <v>12</v>
      </c>
    </row>
    <row r="6" spans="1:23" ht="20.100000000000001" customHeight="1">
      <c r="A6" s="12" t="s">
        <v>13</v>
      </c>
    </row>
    <row r="7" spans="1:23" ht="20.100000000000001" customHeight="1">
      <c r="B7" s="139" t="s">
        <v>14</v>
      </c>
      <c r="C7" s="139"/>
      <c r="D7" s="139"/>
      <c r="E7" s="139"/>
      <c r="F7" s="14" t="s">
        <v>4</v>
      </c>
      <c r="G7" s="140"/>
      <c r="H7" s="140"/>
      <c r="I7" s="10" t="s">
        <v>15</v>
      </c>
      <c r="K7" s="14" t="s">
        <v>4</v>
      </c>
      <c r="L7" s="140"/>
      <c r="M7" s="140"/>
      <c r="N7" s="140"/>
      <c r="O7" s="10" t="s">
        <v>16</v>
      </c>
      <c r="P7" s="15"/>
      <c r="Q7" s="14" t="s">
        <v>10</v>
      </c>
      <c r="R7" s="140"/>
      <c r="S7" s="140"/>
      <c r="T7" s="140"/>
      <c r="U7" s="10" t="s">
        <v>17</v>
      </c>
    </row>
    <row r="8" spans="1:23" ht="20.100000000000001" customHeight="1">
      <c r="B8" s="139" t="s">
        <v>18</v>
      </c>
      <c r="C8" s="139"/>
      <c r="D8" s="139"/>
      <c r="E8" s="139"/>
    </row>
    <row r="9" spans="1:23" ht="20.100000000000001" customHeight="1">
      <c r="B9" s="140" t="s">
        <v>19</v>
      </c>
      <c r="C9" s="140"/>
      <c r="D9" s="140"/>
      <c r="E9" s="140"/>
    </row>
    <row r="10" spans="1:23" ht="20.100000000000001" customHeight="1">
      <c r="B10" s="13"/>
      <c r="C10" s="13"/>
      <c r="D10" s="13"/>
      <c r="E10" s="13"/>
      <c r="F10" s="14" t="s">
        <v>20</v>
      </c>
      <c r="G10" s="140"/>
      <c r="H10" s="140"/>
      <c r="I10" s="10" t="s">
        <v>21</v>
      </c>
      <c r="M10" s="10" t="s">
        <v>20</v>
      </c>
      <c r="N10" s="140"/>
      <c r="O10" s="140"/>
      <c r="P10" s="140"/>
      <c r="Q10" s="10" t="s">
        <v>16</v>
      </c>
      <c r="S10" s="10" t="s">
        <v>10</v>
      </c>
      <c r="T10" s="140"/>
      <c r="U10" s="140"/>
      <c r="V10" s="140"/>
      <c r="W10" s="10" t="s">
        <v>17</v>
      </c>
    </row>
    <row r="11" spans="1:23" ht="20.100000000000001" customHeight="1">
      <c r="B11" s="139" t="s">
        <v>22</v>
      </c>
      <c r="C11" s="139"/>
      <c r="D11" s="139"/>
      <c r="E11" s="139"/>
    </row>
    <row r="12" spans="1:23" ht="20.100000000000001" customHeight="1">
      <c r="B12" s="139" t="s">
        <v>23</v>
      </c>
      <c r="C12" s="139"/>
      <c r="D12" s="139"/>
      <c r="E12" s="139"/>
    </row>
    <row r="13" spans="1:23" ht="20.100000000000001" customHeight="1">
      <c r="B13" s="139" t="s">
        <v>24</v>
      </c>
      <c r="C13" s="139"/>
      <c r="D13" s="139"/>
      <c r="E13" s="139"/>
    </row>
    <row r="14" spans="1:23" ht="20.100000000000001" customHeight="1">
      <c r="B14" s="139" t="s">
        <v>39</v>
      </c>
      <c r="C14" s="139"/>
      <c r="D14" s="139"/>
      <c r="E14" s="139"/>
    </row>
    <row r="16" spans="1:23" ht="20.100000000000001" customHeight="1">
      <c r="B16" s="10" t="s">
        <v>25</v>
      </c>
    </row>
    <row r="17" spans="1:24" ht="20.100000000000001" customHeight="1">
      <c r="B17" s="10" t="s">
        <v>26</v>
      </c>
    </row>
    <row r="19" spans="1:24" ht="20.100000000000001" customHeight="1">
      <c r="B19" s="139" t="s">
        <v>27</v>
      </c>
      <c r="C19" s="139"/>
      <c r="D19" s="139"/>
      <c r="E19" s="139"/>
    </row>
    <row r="20" spans="1:24" ht="20.100000000000001" customHeight="1">
      <c r="B20" s="139" t="s">
        <v>28</v>
      </c>
      <c r="C20" s="139"/>
      <c r="D20" s="139"/>
      <c r="E20" s="139"/>
    </row>
    <row r="21" spans="1:24" ht="20.100000000000001" customHeight="1">
      <c r="B21" s="139" t="s">
        <v>29</v>
      </c>
      <c r="C21" s="139"/>
      <c r="D21" s="139"/>
      <c r="E21" s="139"/>
      <c r="G21" s="10" t="s">
        <v>30</v>
      </c>
    </row>
    <row r="22" spans="1:24" ht="20.100000000000001" customHeight="1">
      <c r="B22" s="139" t="s">
        <v>31</v>
      </c>
      <c r="C22" s="139"/>
      <c r="D22" s="139"/>
      <c r="E22" s="139"/>
      <c r="G22" s="10" t="s">
        <v>32</v>
      </c>
    </row>
    <row r="23" spans="1:24" ht="20.100000000000001" customHeight="1">
      <c r="B23" s="139" t="s">
        <v>33</v>
      </c>
      <c r="C23" s="139"/>
      <c r="D23" s="139"/>
      <c r="E23" s="139"/>
      <c r="G23" s="10" t="s">
        <v>34</v>
      </c>
    </row>
    <row r="24" spans="1:24" ht="20.100000000000001" customHeight="1">
      <c r="G24" s="10" t="s">
        <v>35</v>
      </c>
    </row>
    <row r="25" spans="1:24" ht="20.100000000000001" customHeight="1">
      <c r="G25" s="10" t="s">
        <v>44</v>
      </c>
    </row>
    <row r="29" spans="1:24" ht="20.100000000000001" customHeight="1">
      <c r="A29" s="12" t="s">
        <v>36</v>
      </c>
      <c r="X29" s="16" t="s">
        <v>42</v>
      </c>
    </row>
    <row r="30" spans="1:24" ht="20.100000000000001" customHeight="1">
      <c r="B30" s="139" t="s">
        <v>37</v>
      </c>
      <c r="C30" s="139"/>
      <c r="D30" s="139"/>
      <c r="E30" s="139"/>
    </row>
    <row r="31" spans="1:24" ht="20.100000000000001" customHeight="1">
      <c r="B31" s="139" t="s">
        <v>18</v>
      </c>
      <c r="C31" s="139"/>
      <c r="D31" s="139"/>
      <c r="E31" s="139"/>
    </row>
    <row r="32" spans="1:24" ht="20.100000000000001" customHeight="1">
      <c r="B32" s="139" t="s">
        <v>22</v>
      </c>
      <c r="C32" s="139"/>
      <c r="D32" s="139"/>
      <c r="E32" s="139"/>
    </row>
    <row r="33" spans="2:5" ht="20.100000000000001" customHeight="1">
      <c r="B33" s="139" t="s">
        <v>38</v>
      </c>
      <c r="C33" s="139"/>
      <c r="D33" s="139"/>
      <c r="E33" s="139"/>
    </row>
    <row r="34" spans="2:5" ht="20.100000000000001" customHeight="1">
      <c r="B34" s="139" t="s">
        <v>24</v>
      </c>
      <c r="C34" s="139"/>
      <c r="D34" s="139"/>
      <c r="E34" s="139"/>
    </row>
  </sheetData>
  <mergeCells count="23">
    <mergeCell ref="B14:E14"/>
    <mergeCell ref="T10:V10"/>
    <mergeCell ref="N10:P10"/>
    <mergeCell ref="R7:T7"/>
    <mergeCell ref="B12:E12"/>
    <mergeCell ref="B13:E13"/>
    <mergeCell ref="B7:E7"/>
    <mergeCell ref="B8:E8"/>
    <mergeCell ref="G7:H7"/>
    <mergeCell ref="G10:H10"/>
    <mergeCell ref="B9:E9"/>
    <mergeCell ref="B11:E11"/>
    <mergeCell ref="L7:N7"/>
    <mergeCell ref="B34:E34"/>
    <mergeCell ref="B19:E19"/>
    <mergeCell ref="B30:E30"/>
    <mergeCell ref="B31:E31"/>
    <mergeCell ref="B32:E32"/>
    <mergeCell ref="B33:E33"/>
    <mergeCell ref="B20:E20"/>
    <mergeCell ref="B21:E21"/>
    <mergeCell ref="B22:E22"/>
    <mergeCell ref="B23:E23"/>
  </mergeCells>
  <phoneticPr fontId="3"/>
  <pageMargins left="0.78740157480314965" right="0.39370078740157483" top="0.98425196850393704" bottom="0.98425196850393704"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確認申請書</vt:lpstr>
      <vt:lpstr>変更確認申請書</vt:lpstr>
      <vt:lpstr>別記第3号　軽微変更該当証明申請書</vt:lpstr>
      <vt:lpstr>委任状（参考）</vt:lpstr>
      <vt:lpstr>確認申請書!Print_Area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2022-11-02T08:51:59Z</cp:lastPrinted>
  <dcterms:created xsi:type="dcterms:W3CDTF">2010-05-26T06:46:45Z</dcterms:created>
  <dcterms:modified xsi:type="dcterms:W3CDTF">2022-11-07T01:06:53Z</dcterms:modified>
</cp:coreProperties>
</file>