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mzk-satou\Desktop\"/>
    </mc:Choice>
  </mc:AlternateContent>
  <xr:revisionPtr revIDLastSave="0" documentId="13_ncr:1_{B7737262-B8CD-4490-81D2-3312DB5D0705}" xr6:coauthVersionLast="47" xr6:coauthVersionMax="47" xr10:uidLastSave="{00000000-0000-0000-0000-000000000000}"/>
  <bookViews>
    <workbookView xWindow="34485" yWindow="840" windowWidth="14265" windowHeight="14565" xr2:uid="{042A5034-8CCD-4E09-835A-4E33F268312A}"/>
  </bookViews>
  <sheets>
    <sheet name="審査物件情報シート" sheetId="2" r:id="rId1"/>
    <sheet name="Sheet1" sheetId="1" r:id="rId2"/>
  </sheets>
  <externalReferences>
    <externalReference r:id="rId3"/>
    <externalReference r:id="rId4"/>
  </externalReferences>
  <definedNames>
    <definedName name="aaa">#REF!</definedName>
    <definedName name="ｋ">#REF!</definedName>
    <definedName name="_xlnm.Print_Area" localSheetId="0">審査物件情報シート!$A$1:$AC$29</definedName>
    <definedName name="こどもみらい">#REF!</definedName>
    <definedName name="テスウリョウ">#REF!</definedName>
    <definedName name="てすうりょう">#REF!</definedName>
    <definedName name="プログラム">[1]Sheet1!$C$2:$C$13</definedName>
    <definedName name="機関名">[1]Sheet1!$A$1:$A$24</definedName>
    <definedName name="決裁表">#REF!</definedName>
    <definedName name="施行日">#REF!</definedName>
    <definedName name="手数料">[1]Sheet3!$A$1:$A$12</definedName>
    <definedName name="申請機関">[2]Sheet1!$A$1:$A$21</definedName>
    <definedName name="専門監・判定員">[1]Sheet2!$E$1:$E$17</definedName>
    <definedName name="判定員">#REF!</definedName>
    <definedName name="評価内容">#REF!</definedName>
    <definedName name="評価料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<sst xmlns="http://schemas.openxmlformats.org/spreadsheetml/2006/main" count="28" uniqueCount="23">
  <si>
    <t>【ｅ－ｍａｉｌ】</t>
    <phoneticPr fontId="4"/>
  </si>
  <si>
    <t>【ＦＡＸ】</t>
    <phoneticPr fontId="4"/>
  </si>
  <si>
    <t>【ＴＥＬ】</t>
    <phoneticPr fontId="4"/>
  </si>
  <si>
    <t>【担当者氏名】</t>
    <rPh sb="1" eb="3">
      <t>タントウ</t>
    </rPh>
    <rPh sb="3" eb="4">
      <t>シャ</t>
    </rPh>
    <rPh sb="4" eb="6">
      <t>シメイ</t>
    </rPh>
    <phoneticPr fontId="4"/>
  </si>
  <si>
    <t>【会社、事務所名称等】</t>
    <rPh sb="1" eb="3">
      <t>カイシャ</t>
    </rPh>
    <rPh sb="4" eb="6">
      <t>ジム</t>
    </rPh>
    <rPh sb="6" eb="7">
      <t>ショ</t>
    </rPh>
    <rPh sb="7" eb="9">
      <t>メイショウ</t>
    </rPh>
    <rPh sb="9" eb="10">
      <t>トウ</t>
    </rPh>
    <phoneticPr fontId="4"/>
  </si>
  <si>
    <t>【お問合せ先】</t>
    <rPh sb="2" eb="3">
      <t>ト</t>
    </rPh>
    <rPh sb="3" eb="4">
      <t>ア</t>
    </rPh>
    <rPh sb="5" eb="6">
      <t>サキ</t>
    </rPh>
    <phoneticPr fontId="4"/>
  </si>
  <si>
    <t>その他（下に情報を記入）</t>
    <rPh sb="2" eb="3">
      <t>タ</t>
    </rPh>
    <rPh sb="4" eb="5">
      <t>シタ</t>
    </rPh>
    <rPh sb="6" eb="8">
      <t>ジョウホウ</t>
    </rPh>
    <rPh sb="9" eb="11">
      <t>キニュウ</t>
    </rPh>
    <phoneticPr fontId="2"/>
  </si>
  <si>
    <t>□</t>
  </si>
  <si>
    <t>代理者</t>
    <phoneticPr fontId="2"/>
  </si>
  <si>
    <t>申請者</t>
    <rPh sb="0" eb="2">
      <t>シンセイ</t>
    </rPh>
    <rPh sb="2" eb="3">
      <t>モノ</t>
    </rPh>
    <phoneticPr fontId="2"/>
  </si>
  <si>
    <t>【ご請求先】</t>
    <rPh sb="2" eb="4">
      <t>セイキュウ</t>
    </rPh>
    <rPh sb="4" eb="5">
      <t>サキ</t>
    </rPh>
    <phoneticPr fontId="4"/>
  </si>
  <si>
    <t>銀行振り込み</t>
    <rPh sb="0" eb="2">
      <t>ギンコウ</t>
    </rPh>
    <rPh sb="2" eb="3">
      <t>フ</t>
    </rPh>
    <rPh sb="4" eb="5">
      <t>コ</t>
    </rPh>
    <phoneticPr fontId="2"/>
  </si>
  <si>
    <t>現金（窓口）支払い</t>
    <rPh sb="0" eb="2">
      <t>ゲンキン</t>
    </rPh>
    <rPh sb="3" eb="5">
      <t>マドグチ</t>
    </rPh>
    <rPh sb="6" eb="8">
      <t>シハラ</t>
    </rPh>
    <phoneticPr fontId="2"/>
  </si>
  <si>
    <t>【お支払方法】</t>
    <rPh sb="2" eb="4">
      <t>シハライ</t>
    </rPh>
    <rPh sb="4" eb="6">
      <t>ホウホウ</t>
    </rPh>
    <phoneticPr fontId="4"/>
  </si>
  <si>
    <t>連絡シート</t>
    <rPh sb="0" eb="2">
      <t>レンラク</t>
    </rPh>
    <phoneticPr fontId="4"/>
  </si>
  <si>
    <t>後納受付（一括請求）※</t>
    <rPh sb="0" eb="1">
      <t>ゴ</t>
    </rPh>
    <rPh sb="1" eb="2">
      <t>ノウ</t>
    </rPh>
    <rPh sb="2" eb="4">
      <t>ウケツケ</t>
    </rPh>
    <rPh sb="5" eb="7">
      <t>イッカツ</t>
    </rPh>
    <rPh sb="7" eb="9">
      <t>セイキュウ</t>
    </rPh>
    <phoneticPr fontId="2"/>
  </si>
  <si>
    <t>審査依頼の物件について、質疑、連絡等は下記へ連絡しますので、記入をお願いします。</t>
    <rPh sb="0" eb="2">
      <t>シンサ</t>
    </rPh>
    <rPh sb="2" eb="4">
      <t>イライ</t>
    </rPh>
    <rPh sb="5" eb="7">
      <t>ブッケン</t>
    </rPh>
    <rPh sb="12" eb="14">
      <t>シツギ</t>
    </rPh>
    <rPh sb="15" eb="17">
      <t>レンラク</t>
    </rPh>
    <rPh sb="17" eb="18">
      <t>トウ</t>
    </rPh>
    <rPh sb="19" eb="21">
      <t>カキ</t>
    </rPh>
    <rPh sb="22" eb="24">
      <t>レンラク</t>
    </rPh>
    <rPh sb="30" eb="32">
      <t>キニュウ</t>
    </rPh>
    <rPh sb="34" eb="35">
      <t>ネガ</t>
    </rPh>
    <phoneticPr fontId="4"/>
  </si>
  <si>
    <t>【ご 住 所】</t>
    <rPh sb="3" eb="4">
      <t>ジュウ</t>
    </rPh>
    <rPh sb="5" eb="6">
      <t>ショ</t>
    </rPh>
    <phoneticPr fontId="2"/>
  </si>
  <si>
    <t>【郵 便 番 号】</t>
    <rPh sb="1" eb="2">
      <t>ユウ</t>
    </rPh>
    <rPh sb="3" eb="4">
      <t>ビン</t>
    </rPh>
    <rPh sb="5" eb="6">
      <t>バン</t>
    </rPh>
    <rPh sb="7" eb="8">
      <t>ゴウ</t>
    </rPh>
    <phoneticPr fontId="2"/>
  </si>
  <si>
    <t xml:space="preserve"> </t>
    <phoneticPr fontId="2"/>
  </si>
  <si>
    <t>※一括請求のご利用は、一括払い覚書締結済みの場合に限ります。</t>
    <rPh sb="13" eb="14">
      <t>ハラ</t>
    </rPh>
    <rPh sb="15" eb="17">
      <t>オボエガキ</t>
    </rPh>
    <rPh sb="17" eb="19">
      <t>テイケツ</t>
    </rPh>
    <rPh sb="19" eb="20">
      <t>ズ</t>
    </rPh>
    <rPh sb="22" eb="24">
      <t>バアイ</t>
    </rPh>
    <phoneticPr fontId="2"/>
  </si>
  <si>
    <t>領収書等に記載する氏名又は名称を記入願います</t>
    <rPh sb="0" eb="3">
      <t>リョウシュウショ</t>
    </rPh>
    <rPh sb="3" eb="4">
      <t>トウ</t>
    </rPh>
    <rPh sb="5" eb="7">
      <t>キサイ</t>
    </rPh>
    <rPh sb="9" eb="11">
      <t>シメイ</t>
    </rPh>
    <rPh sb="11" eb="12">
      <t>マタ</t>
    </rPh>
    <rPh sb="13" eb="15">
      <t>メイショウ</t>
    </rPh>
    <rPh sb="16" eb="19">
      <t>キニュウネガ</t>
    </rPh>
    <phoneticPr fontId="2"/>
  </si>
  <si>
    <t>【氏名又は名称】</t>
    <rPh sb="1" eb="2">
      <t>シ</t>
    </rPh>
    <rPh sb="2" eb="3">
      <t>ナ</t>
    </rPh>
    <rPh sb="3" eb="4">
      <t>マタ</t>
    </rPh>
    <rPh sb="5" eb="7">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</si>
</sst>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name val="ＭＳ Ｐ明朝"/>
      <family val="1"/>
      <charset val="128"/>
    </font>
    <font>
      <sz val="6"/>
      <name val="ＭＳ Ｐゴシック"/>
      <family val="3"/>
      <charset val="128"/>
    </font>
    <font>
      <sz val="12"/>
      <color theme="1"/>
      <name val="游ゴシック"/>
      <family val="2"/>
      <charset val="128"/>
      <scheme val="minor"/>
    </font>
    <font>
      <sz val="9"/>
      <name val="ＭＳ Ｐ明朝"/>
      <family val="1"/>
      <charset val="128"/>
    </font>
    <font>
      <b/>
      <sz val="12"/>
      <name val="ＭＳ Ｐ明朝"/>
      <family val="1"/>
      <charset val="128"/>
    </font>
  </fonts>
  <fills count="2">
    <fill>
      <patternFill patternType="none"/>
    </fill>
    <fill>
      <patternFill patternType="gray125"/>
    </fill>
  </fills>
  <borders count="2">
    <border>
      <left/>
      <right/>
      <top/>
      <bottom/>
      <diagonal/>
    </border>
    <border>
      <left/>
      <right/>
      <top/>
      <bottom style="hair">
        <color indexed="64"/>
      </bottom>
      <diagonal/>
    </border>
  </borders>
  <cellStyleXfs count="4">
    <xf numFmtId="0" fontId="0" fillId="0" borderId="0">
      <alignment vertical="center"/>
    </xf>
    <xf numFmtId="0" fontId="1" fillId="0" borderId="0">
      <alignment vertical="center"/>
    </xf>
    <xf numFmtId="0" fontId="5" fillId="0" borderId="0">
      <alignment vertical="center"/>
    </xf>
    <xf numFmtId="0" fontId="1" fillId="0" borderId="0"/>
  </cellStyleXfs>
  <cellXfs count="25">
    <xf numFmtId="0" fontId="0" fillId="0" borderId="0" xfId="0">
      <alignment vertical="center"/>
    </xf>
    <xf numFmtId="0" fontId="3" fillId="0" borderId="0" xfId="1" applyFont="1" applyAlignment="1" applyProtection="1">
      <alignment vertical="center" shrinkToFit="1"/>
      <protection locked="0"/>
    </xf>
    <xf numFmtId="0" fontId="3" fillId="0" borderId="0" xfId="1" applyFont="1" applyAlignment="1" applyProtection="1">
      <alignment horizontal="center" vertical="center" shrinkToFit="1"/>
      <protection locked="0"/>
    </xf>
    <xf numFmtId="0" fontId="3" fillId="0" borderId="0" xfId="1" applyFont="1" applyProtection="1">
      <alignment vertical="center"/>
      <protection locked="0"/>
    </xf>
    <xf numFmtId="0" fontId="3" fillId="0" borderId="1" xfId="1" applyFont="1" applyBorder="1" applyAlignment="1" applyProtection="1">
      <alignment horizontal="center" vertical="center" shrinkToFit="1"/>
      <protection locked="0"/>
    </xf>
    <xf numFmtId="0" fontId="3" fillId="0" borderId="0" xfId="1" applyFont="1" applyAlignment="1" applyProtection="1">
      <alignment horizontal="left" vertical="center" shrinkToFit="1"/>
      <protection locked="0"/>
    </xf>
    <xf numFmtId="0" fontId="3" fillId="0" borderId="0" xfId="1" applyFont="1" applyAlignment="1" applyProtection="1">
      <alignment horizontal="left" vertical="center"/>
      <protection locked="0"/>
    </xf>
    <xf numFmtId="0" fontId="3" fillId="0" borderId="0" xfId="1" applyFont="1" applyAlignment="1" applyProtection="1">
      <alignment horizontal="center" vertical="center"/>
      <protection locked="0"/>
    </xf>
    <xf numFmtId="0" fontId="3" fillId="0" borderId="0" xfId="3" applyFont="1" applyAlignment="1" applyProtection="1">
      <alignment horizontal="distributed" vertical="center"/>
      <protection locked="0"/>
    </xf>
    <xf numFmtId="0" fontId="3" fillId="0" borderId="0" xfId="3" applyFont="1" applyAlignment="1" applyProtection="1">
      <alignment horizontal="center" vertical="center"/>
      <protection locked="0"/>
    </xf>
    <xf numFmtId="0" fontId="6" fillId="0" borderId="0" xfId="1" applyFont="1" applyAlignment="1" applyProtection="1">
      <alignment vertical="center" wrapText="1"/>
      <protection locked="0"/>
    </xf>
    <xf numFmtId="0" fontId="3" fillId="0" borderId="0" xfId="3" applyFont="1" applyAlignment="1" applyProtection="1">
      <alignment horizontal="left" vertical="center"/>
      <protection locked="0"/>
    </xf>
    <xf numFmtId="0" fontId="3" fillId="0" borderId="0" xfId="3" applyFont="1" applyAlignment="1" applyProtection="1">
      <alignment vertical="center"/>
      <protection locked="0"/>
    </xf>
    <xf numFmtId="0" fontId="3" fillId="0" borderId="0" xfId="1" applyFont="1" applyAlignment="1" applyProtection="1">
      <alignment horizontal="right" vertical="center"/>
      <protection locked="0"/>
    </xf>
    <xf numFmtId="0" fontId="3" fillId="0" borderId="0" xfId="3" applyFont="1" applyAlignment="1" applyProtection="1">
      <alignment horizontal="righ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left" vertical="center" wrapText="1"/>
      <protection locked="0"/>
    </xf>
    <xf numFmtId="0" fontId="5" fillId="0" borderId="0" xfId="2" applyAlignment="1" applyProtection="1">
      <alignment horizontal="left" vertical="center" shrinkToFit="1"/>
      <protection locked="0"/>
    </xf>
    <xf numFmtId="0" fontId="5" fillId="0" borderId="0" xfId="2" applyAlignment="1" applyProtection="1">
      <alignment vertical="center" wrapText="1"/>
      <protection locked="0"/>
    </xf>
    <xf numFmtId="0" fontId="3" fillId="0" borderId="1" xfId="1" applyFont="1" applyBorder="1" applyAlignment="1" applyProtection="1">
      <alignment horizontal="center" vertical="center" shrinkToFit="1"/>
      <protection locked="0"/>
    </xf>
    <xf numFmtId="0" fontId="3" fillId="0" borderId="0" xfId="1" applyFont="1" applyAlignment="1" applyProtection="1">
      <alignment horizontal="left" vertical="center"/>
      <protection locked="0"/>
    </xf>
    <xf numFmtId="0" fontId="3" fillId="0" borderId="0" xfId="3" applyFont="1" applyAlignment="1" applyProtection="1">
      <alignment horizontal="distributed" vertical="center"/>
      <protection locked="0"/>
    </xf>
    <xf numFmtId="0" fontId="5" fillId="0" borderId="0" xfId="2" applyAlignment="1" applyProtection="1">
      <alignment horizontal="left" vertical="center" wrapText="1"/>
      <protection locked="0"/>
    </xf>
    <xf numFmtId="0" fontId="7" fillId="0" borderId="0" xfId="1" applyFont="1" applyAlignment="1" applyProtection="1">
      <alignment horizontal="center" vertical="center"/>
      <protection locked="0"/>
    </xf>
    <xf numFmtId="0" fontId="6" fillId="0" borderId="0" xfId="1" applyFont="1" applyAlignment="1" applyProtection="1">
      <alignment horizontal="left" vertical="center" wrapText="1"/>
      <protection locked="0"/>
    </xf>
  </cellXfs>
  <cellStyles count="4">
    <cellStyle name="標準" xfId="0" builtinId="0"/>
    <cellStyle name="標準 2 2" xfId="1" xr:uid="{2E290E91-10A1-46ED-ACC8-6FF230CC1E44}"/>
    <cellStyle name="標準 3 2" xfId="3" xr:uid="{92A8C395-5430-4B4E-AA2C-48A74323E4E8}"/>
    <cellStyle name="標準 4 2" xfId="2" xr:uid="{F795CFF7-DADE-48D1-AC35-3C4D8EA8A968}"/>
  </cellStyles>
  <dxfs count="6">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428;&#26408;&#25299;&#30495;/Desktop/&#12371;&#12393;&#12418;&#12415;&#12425;&#12356;&#20303;&#23429;&#25903;&#25588;&#20107;&#26989;/&#12371;&#12393;&#12418;&#12415;&#12425;&#12356;&#20303;&#23429;&#25903;&#25588;/&#20303;&#23429;&#29256;&#12456;&#12467;&#12509;&#12452;&#12531;&#12488;/&#24341;&#21463;&#25215;&#35582;&#26360;&#12539;&#24115;&#31807;09.8.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254\Documents%20and%20Settings\Ken-003\Application%20Data\Microsoft\Excel\&#31649;&#29702;&#21488;&#24115;&#21407;&#264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書類受付台帳"/>
      <sheetName val="引受承諾書・帳簿（原本）"/>
      <sheetName val="Sheet1"/>
      <sheetName val="Sheet3"/>
      <sheetName val="Sheet2"/>
    </sheetNames>
    <sheetDataSet>
      <sheetData sheetId="0"/>
      <sheetData sheetId="1"/>
      <sheetData sheetId="2">
        <row r="2">
          <cell r="A2" t="str">
            <v>大河原土木事務所</v>
          </cell>
          <cell r="C2" t="str">
            <v>BUILD一貫ⅳ＋</v>
          </cell>
        </row>
        <row r="3">
          <cell r="A3" t="str">
            <v>仙台土木事務所</v>
          </cell>
          <cell r="C3" t="str">
            <v>SｕｐｅｒBｕｉｌｄ／SS2-RCｖｅｒ2.82</v>
          </cell>
        </row>
        <row r="4">
          <cell r="A4" t="str">
            <v>宮城県土木部建築宅地課</v>
          </cell>
          <cell r="C4" t="str">
            <v>SｕｐｅｒBｉｌｄ／SS2</v>
          </cell>
        </row>
        <row r="5">
          <cell r="A5" t="str">
            <v>北部土木事務所</v>
          </cell>
          <cell r="C5" t="str">
            <v>BUILD一貫ⅳ＋低層版Vｅｒｓｉｏｎ1.06</v>
          </cell>
        </row>
        <row r="6">
          <cell r="A6" t="str">
            <v>栗原地域事務所</v>
          </cell>
          <cell r="C6" t="str">
            <v>SEIN　Ｌａ　CREA/S・SｕｐｅｒBｕｉｌｄ/BF1</v>
          </cell>
        </row>
        <row r="7">
          <cell r="A7" t="str">
            <v>登米地域事務所</v>
          </cell>
          <cell r="C7" t="str">
            <v>ＳＳ－２</v>
          </cell>
        </row>
        <row r="8">
          <cell r="A8" t="str">
            <v>東部土木事務所</v>
          </cell>
          <cell r="C8" t="str">
            <v>BUILD一貫ⅳ＋Vｅｒ1.07・RC/Sﾁｬｰﾄ6Vｅｒ1.01</v>
          </cell>
        </row>
        <row r="9">
          <cell r="A9" t="str">
            <v>気仙沼土木事務所</v>
          </cell>
          <cell r="C9" t="str">
            <v>SｕｐｅｒBｕｉｌｄ　SS2　Vｅｒ2.85</v>
          </cell>
        </row>
        <row r="10">
          <cell r="A10" t="str">
            <v>(特定行政庁関係）</v>
          </cell>
          <cell r="C10" t="str">
            <v>Sｃａｐｙ（(株)横河ｼｽﾃﾑ建築</v>
          </cell>
        </row>
        <row r="11">
          <cell r="A11" t="str">
            <v>仙台市青葉区役所</v>
          </cell>
          <cell r="C11" t="str">
            <v>ＢＵＳ-3　ｖｅｒ3.0</v>
          </cell>
        </row>
        <row r="12">
          <cell r="A12" t="str">
            <v>仙台市泉区役所</v>
          </cell>
        </row>
        <row r="13">
          <cell r="A13" t="str">
            <v>塩釜市</v>
          </cell>
        </row>
        <row r="14">
          <cell r="A14" t="str">
            <v>大崎市</v>
          </cell>
        </row>
        <row r="15">
          <cell r="A15" t="str">
            <v>石巻市</v>
          </cell>
        </row>
        <row r="16">
          <cell r="A16" t="str">
            <v>(指定確認機関）</v>
          </cell>
        </row>
        <row r="17">
          <cell r="A17" t="str">
            <v>日本ＥＲＩ(株）</v>
          </cell>
        </row>
        <row r="18">
          <cell r="A18" t="str">
            <v>(株)東北建築センター</v>
          </cell>
        </row>
        <row r="19">
          <cell r="A19" t="str">
            <v>(株)国際確認検査センター</v>
          </cell>
        </row>
        <row r="20">
          <cell r="A20" t="str">
            <v>(財)日本建築センター</v>
          </cell>
        </row>
        <row r="21">
          <cell r="A21" t="str">
            <v>(株)仙台都市整備センター</v>
          </cell>
        </row>
        <row r="22">
          <cell r="A22" t="str">
            <v>(株)東日本住宅評価センター</v>
          </cell>
        </row>
        <row r="23">
          <cell r="A23" t="str">
            <v>ビューローベリタスジャパン(株)</v>
          </cell>
        </row>
        <row r="24">
          <cell r="A24" t="str">
            <v>ハウスプラス確認検査(株)</v>
          </cell>
        </row>
      </sheetData>
      <sheetData sheetId="3">
        <row r="2">
          <cell r="A2">
            <v>179000</v>
          </cell>
        </row>
        <row r="3">
          <cell r="A3">
            <v>239000</v>
          </cell>
        </row>
        <row r="4">
          <cell r="A4">
            <v>269000</v>
          </cell>
        </row>
        <row r="5">
          <cell r="A5">
            <v>359000</v>
          </cell>
        </row>
        <row r="6">
          <cell r="A6">
            <v>639000</v>
          </cell>
        </row>
        <row r="7">
          <cell r="A7" t="str">
            <v>プログラム使用</v>
          </cell>
        </row>
        <row r="8">
          <cell r="A8">
            <v>139000</v>
          </cell>
        </row>
        <row r="9">
          <cell r="A9">
            <v>159000</v>
          </cell>
        </row>
        <row r="10">
          <cell r="A10">
            <v>179000</v>
          </cell>
        </row>
        <row r="11">
          <cell r="A11">
            <v>219000</v>
          </cell>
        </row>
        <row r="12">
          <cell r="A12">
            <v>359000</v>
          </cell>
        </row>
      </sheetData>
      <sheetData sheetId="4">
        <row r="2">
          <cell r="E2" t="str">
            <v>常勤</v>
          </cell>
        </row>
        <row r="3">
          <cell r="E3" t="str">
            <v>　滝田　吉男</v>
          </cell>
        </row>
        <row r="4">
          <cell r="E4" t="str">
            <v>　加藤　重信</v>
          </cell>
        </row>
        <row r="5">
          <cell r="E5" t="str">
            <v>　八ッ賀英幸</v>
          </cell>
        </row>
        <row r="6">
          <cell r="E6" t="str">
            <v>　佐藤さち子</v>
          </cell>
        </row>
        <row r="7">
          <cell r="E7" t="str">
            <v>委嘱</v>
          </cell>
        </row>
        <row r="8">
          <cell r="E8" t="str">
            <v>　井戸川　隆一</v>
          </cell>
        </row>
        <row r="9">
          <cell r="E9" t="str">
            <v>　木村　博</v>
          </cell>
        </row>
        <row r="10">
          <cell r="E10" t="str">
            <v>　山内　一彦</v>
          </cell>
        </row>
        <row r="11">
          <cell r="E11" t="str">
            <v>　守口　輝信</v>
          </cell>
        </row>
        <row r="12">
          <cell r="E12" t="str">
            <v>　山本　正明</v>
          </cell>
        </row>
        <row r="13">
          <cell r="E13" t="str">
            <v>　岩舘　雅子</v>
          </cell>
        </row>
        <row r="14">
          <cell r="E14" t="str">
            <v>　高橋　茂</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帳A3原本"/>
      <sheetName val="受付原本"/>
      <sheetName val="請求書原本 "/>
      <sheetName val="Sheet1"/>
      <sheetName val="Sheet3"/>
    </sheetNames>
    <sheetDataSet>
      <sheetData sheetId="0"/>
      <sheetData sheetId="1"/>
      <sheetData sheetId="2"/>
      <sheetData sheetId="3">
        <row r="1">
          <cell r="A1" t="str">
            <v>（県関係）</v>
          </cell>
        </row>
        <row r="2">
          <cell r="A2" t="str">
            <v>大河原土木事務所</v>
          </cell>
        </row>
        <row r="3">
          <cell r="A3" t="str">
            <v>仙台土木事務所</v>
          </cell>
        </row>
        <row r="4">
          <cell r="A4" t="str">
            <v>仙台東土木事務所</v>
          </cell>
        </row>
        <row r="5">
          <cell r="A5" t="str">
            <v>大崎土木事務所</v>
          </cell>
        </row>
        <row r="6">
          <cell r="A6" t="str">
            <v>栗原土木事務所</v>
          </cell>
        </row>
        <row r="7">
          <cell r="A7" t="str">
            <v>登米土木事務所</v>
          </cell>
        </row>
        <row r="8">
          <cell r="A8" t="str">
            <v>石巻土木事務所</v>
          </cell>
        </row>
        <row r="9">
          <cell r="A9" t="str">
            <v>気仙沼土木事務所</v>
          </cell>
        </row>
        <row r="10">
          <cell r="A10" t="str">
            <v>(特定行政庁関係）</v>
          </cell>
        </row>
        <row r="11">
          <cell r="A11" t="str">
            <v>仙台市青葉区役所</v>
          </cell>
        </row>
        <row r="12">
          <cell r="A12" t="str">
            <v>仙台市泉区役所</v>
          </cell>
        </row>
        <row r="13">
          <cell r="A13" t="str">
            <v>塩釜市</v>
          </cell>
        </row>
        <row r="14">
          <cell r="A14" t="str">
            <v>石巻市</v>
          </cell>
        </row>
        <row r="15">
          <cell r="A15" t="str">
            <v>(指定確認機関）</v>
          </cell>
        </row>
        <row r="16">
          <cell r="A16" t="str">
            <v>日本ＥＲＩ(株）</v>
          </cell>
        </row>
        <row r="17">
          <cell r="A17" t="str">
            <v>(株)東北建築センター</v>
          </cell>
        </row>
        <row r="18">
          <cell r="A18" t="str">
            <v>(株)仙台都市整備センター</v>
          </cell>
        </row>
        <row r="19">
          <cell r="A19" t="str">
            <v>(株)東日本住宅評価センター</v>
          </cell>
        </row>
        <row r="20">
          <cell r="A20" t="str">
            <v>ビューロベリタスジャパン(株)</v>
          </cell>
        </row>
        <row r="21">
          <cell r="A21" t="str">
            <v>ハウスプラス住宅保証(株)</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A53AE-3038-4604-9A41-2E24D644B2FB}">
  <sheetPr>
    <pageSetUpPr fitToPage="1"/>
  </sheetPr>
  <dimension ref="A1:AD32"/>
  <sheetViews>
    <sheetView tabSelected="1" view="pageBreakPreview" zoomScaleNormal="100" zoomScaleSheetLayoutView="100" workbookViewId="0">
      <selection activeCell="S9" sqref="S9"/>
    </sheetView>
  </sheetViews>
  <sheetFormatPr defaultColWidth="3.625" defaultRowHeight="16.5" customHeight="1" x14ac:dyDescent="0.4"/>
  <cols>
    <col min="1" max="1" width="0.75" style="3" customWidth="1"/>
    <col min="2" max="27" width="3.125" style="3" customWidth="1"/>
    <col min="28" max="33" width="3.625" style="3"/>
    <col min="34" max="36" width="3.625" style="3" customWidth="1"/>
    <col min="37" max="37" width="0" style="3" hidden="1" customWidth="1"/>
    <col min="38" max="16384" width="3.625" style="3"/>
  </cols>
  <sheetData>
    <row r="1" spans="1:30" ht="6" customHeight="1" x14ac:dyDescent="0.4">
      <c r="X1" s="13"/>
      <c r="AA1" s="14"/>
    </row>
    <row r="2" spans="1:30" ht="33.75" customHeight="1" x14ac:dyDescent="0.4">
      <c r="A2" s="23" t="s">
        <v>14</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row>
    <row r="3" spans="1:30" ht="21" customHeight="1" x14ac:dyDescent="0.4">
      <c r="C3" s="7"/>
      <c r="G3" s="6"/>
      <c r="H3" s="6"/>
      <c r="I3" s="6"/>
      <c r="J3" s="6"/>
      <c r="K3" s="6"/>
      <c r="L3" s="6"/>
      <c r="M3" s="6"/>
      <c r="N3" s="6"/>
      <c r="O3" s="6"/>
      <c r="P3" s="6"/>
      <c r="Q3" s="6"/>
      <c r="R3" s="6"/>
      <c r="S3" s="6"/>
      <c r="T3" s="6"/>
      <c r="U3" s="6"/>
      <c r="V3" s="6"/>
      <c r="W3" s="6"/>
      <c r="X3" s="6"/>
    </row>
    <row r="4" spans="1:30" ht="21" customHeight="1" x14ac:dyDescent="0.4">
      <c r="C4" s="7"/>
      <c r="G4" s="6"/>
      <c r="H4" s="6"/>
      <c r="I4" s="6"/>
      <c r="J4" s="6"/>
      <c r="K4" s="6"/>
      <c r="L4" s="6"/>
      <c r="M4" s="6"/>
      <c r="N4" s="6"/>
      <c r="O4" s="6"/>
      <c r="P4" s="6"/>
      <c r="Q4" s="6"/>
      <c r="R4" s="6"/>
      <c r="S4" s="6"/>
      <c r="T4" s="6"/>
      <c r="U4" s="6"/>
      <c r="V4" s="6"/>
      <c r="W4" s="6"/>
      <c r="X4" s="6"/>
    </row>
    <row r="5" spans="1:30" ht="21" customHeight="1" x14ac:dyDescent="0.4">
      <c r="B5" s="12" t="s">
        <v>13</v>
      </c>
      <c r="C5" s="12"/>
      <c r="D5" s="12"/>
      <c r="E5" s="12"/>
      <c r="J5" s="9" t="s">
        <v>7</v>
      </c>
      <c r="K5" s="6" t="s">
        <v>12</v>
      </c>
      <c r="L5" s="6"/>
      <c r="N5" s="6"/>
      <c r="Q5" s="9" t="s">
        <v>7</v>
      </c>
      <c r="R5" s="6" t="s">
        <v>11</v>
      </c>
      <c r="T5" s="6"/>
      <c r="U5" s="6"/>
      <c r="V5" s="9" t="s">
        <v>7</v>
      </c>
      <c r="W5" s="6" t="s">
        <v>15</v>
      </c>
      <c r="Y5" s="6"/>
      <c r="Z5" s="6"/>
    </row>
    <row r="6" spans="1:30" ht="24" customHeight="1" x14ac:dyDescent="0.4">
      <c r="B6" s="11"/>
      <c r="C6" s="7"/>
      <c r="G6" s="6"/>
      <c r="H6" s="6"/>
      <c r="I6" s="6"/>
      <c r="J6" s="10" t="s">
        <v>19</v>
      </c>
      <c r="K6" s="24" t="s">
        <v>20</v>
      </c>
      <c r="L6" s="24"/>
      <c r="M6" s="24"/>
      <c r="N6" s="24"/>
      <c r="O6" s="24"/>
      <c r="P6" s="24"/>
      <c r="Q6" s="24"/>
      <c r="R6" s="24"/>
      <c r="S6" s="24"/>
      <c r="T6" s="24"/>
      <c r="U6" s="24"/>
      <c r="V6" s="24"/>
      <c r="W6" s="24"/>
      <c r="X6" s="24"/>
      <c r="Y6" s="24"/>
      <c r="Z6" s="24"/>
      <c r="AA6" s="24"/>
      <c r="AB6" s="24"/>
      <c r="AC6" s="24"/>
    </row>
    <row r="7" spans="1:30" ht="24" customHeight="1" x14ac:dyDescent="0.4">
      <c r="B7" s="11"/>
      <c r="C7" s="7"/>
      <c r="G7" s="6"/>
      <c r="H7" s="6"/>
      <c r="I7" s="6"/>
      <c r="J7" s="15"/>
      <c r="K7" s="16"/>
      <c r="L7" s="16"/>
      <c r="M7" s="16"/>
      <c r="N7" s="16"/>
      <c r="O7" s="16"/>
      <c r="P7" s="16"/>
      <c r="Q7" s="16"/>
      <c r="R7" s="16"/>
      <c r="S7" s="16"/>
      <c r="T7" s="16"/>
      <c r="U7" s="16"/>
      <c r="V7" s="16"/>
      <c r="W7" s="16"/>
      <c r="X7" s="16"/>
      <c r="Y7" s="16"/>
      <c r="Z7" s="16"/>
      <c r="AA7" s="16"/>
      <c r="AB7" s="16"/>
      <c r="AC7" s="16"/>
    </row>
    <row r="8" spans="1:30" ht="24" customHeight="1" x14ac:dyDescent="0.4">
      <c r="B8" s="21" t="s">
        <v>10</v>
      </c>
      <c r="C8" s="21"/>
      <c r="D8" s="21"/>
      <c r="E8" s="21"/>
      <c r="G8" s="6"/>
      <c r="H8" s="6"/>
      <c r="I8" s="6"/>
      <c r="J8" s="15"/>
      <c r="K8" s="16"/>
      <c r="L8" s="16"/>
      <c r="M8" s="16"/>
      <c r="N8" s="16"/>
      <c r="O8" s="16"/>
      <c r="P8" s="16"/>
      <c r="Q8" s="16"/>
      <c r="R8" s="16"/>
      <c r="S8" s="16"/>
      <c r="T8" s="16"/>
      <c r="U8" s="16"/>
      <c r="V8" s="16"/>
      <c r="W8" s="16"/>
      <c r="X8" s="16"/>
      <c r="Y8" s="16"/>
      <c r="Z8" s="16"/>
      <c r="AA8" s="16"/>
      <c r="AB8" s="16"/>
      <c r="AC8" s="16"/>
    </row>
    <row r="9" spans="1:30" ht="24" customHeight="1" x14ac:dyDescent="0.4">
      <c r="B9" s="11"/>
      <c r="C9" s="12" t="s">
        <v>21</v>
      </c>
      <c r="G9" s="6"/>
      <c r="H9" s="6"/>
      <c r="I9" s="6"/>
      <c r="J9" s="15"/>
      <c r="K9" s="16"/>
      <c r="L9" s="16"/>
      <c r="M9" s="16"/>
      <c r="N9" s="16"/>
      <c r="O9" s="16"/>
      <c r="P9" s="16"/>
      <c r="Q9" s="16"/>
      <c r="R9" s="16"/>
      <c r="S9" s="16"/>
      <c r="T9" s="16"/>
      <c r="U9" s="16"/>
      <c r="V9" s="16"/>
      <c r="W9" s="16"/>
      <c r="X9" s="16"/>
      <c r="Y9" s="16"/>
      <c r="Z9" s="16"/>
      <c r="AA9" s="16"/>
      <c r="AB9" s="16"/>
      <c r="AC9" s="16"/>
    </row>
    <row r="10" spans="1:30" ht="24" customHeight="1" x14ac:dyDescent="0.4">
      <c r="J10" s="9" t="s">
        <v>7</v>
      </c>
      <c r="K10" s="22" t="s">
        <v>9</v>
      </c>
      <c r="L10" s="22"/>
      <c r="M10" s="22"/>
      <c r="N10" s="9" t="s">
        <v>7</v>
      </c>
      <c r="O10" s="22" t="s">
        <v>8</v>
      </c>
      <c r="P10" s="22"/>
      <c r="Q10" s="22"/>
      <c r="R10" s="9" t="s">
        <v>7</v>
      </c>
      <c r="S10" s="22" t="s">
        <v>6</v>
      </c>
      <c r="T10" s="22"/>
      <c r="U10" s="22"/>
      <c r="V10" s="22"/>
      <c r="W10" s="22"/>
      <c r="X10" s="22"/>
      <c r="Y10" s="22"/>
      <c r="Z10" s="22"/>
      <c r="AA10" s="22"/>
      <c r="AB10" s="22"/>
      <c r="AC10" s="22"/>
    </row>
    <row r="11" spans="1:30" ht="21" customHeight="1" x14ac:dyDescent="0.4">
      <c r="B11" s="12"/>
      <c r="D11" s="12"/>
      <c r="E11" s="12"/>
      <c r="J11" s="9"/>
      <c r="K11" s="18"/>
      <c r="L11" s="18"/>
      <c r="M11" s="18"/>
      <c r="N11" s="9"/>
      <c r="O11" s="18"/>
      <c r="P11" s="18"/>
      <c r="Q11" s="18"/>
      <c r="R11" s="9"/>
      <c r="S11" s="18"/>
      <c r="T11" s="18"/>
      <c r="U11" s="18"/>
      <c r="V11" s="18"/>
      <c r="W11" s="18"/>
      <c r="X11" s="18"/>
      <c r="Y11" s="18"/>
      <c r="Z11" s="18"/>
      <c r="AA11" s="18"/>
      <c r="AB11" s="18"/>
      <c r="AC11" s="18"/>
    </row>
    <row r="12" spans="1:30" ht="21" customHeight="1" x14ac:dyDescent="0.4">
      <c r="B12" s="8"/>
      <c r="C12" s="20" t="s">
        <v>18</v>
      </c>
      <c r="D12" s="20"/>
      <c r="E12" s="20"/>
      <c r="F12" s="20"/>
      <c r="G12" s="20"/>
      <c r="J12" s="19"/>
      <c r="K12" s="19"/>
      <c r="L12" s="19"/>
      <c r="M12" s="19"/>
      <c r="N12" s="19"/>
      <c r="O12" s="19"/>
      <c r="P12" s="19"/>
      <c r="Q12" s="19"/>
      <c r="R12" s="19"/>
      <c r="S12" s="19"/>
      <c r="T12" s="19"/>
      <c r="U12" s="19"/>
      <c r="V12" s="19"/>
      <c r="W12" s="19"/>
      <c r="X12" s="19"/>
      <c r="Y12" s="19"/>
      <c r="Z12" s="19"/>
      <c r="AA12" s="19"/>
      <c r="AB12" s="19"/>
      <c r="AC12" s="19"/>
    </row>
    <row r="13" spans="1:30" ht="21" customHeight="1" x14ac:dyDescent="0.4">
      <c r="B13" s="8"/>
      <c r="C13" s="20" t="s">
        <v>17</v>
      </c>
      <c r="D13" s="20"/>
      <c r="E13" s="20"/>
      <c r="F13" s="20"/>
      <c r="G13" s="20"/>
      <c r="J13" s="19"/>
      <c r="K13" s="19"/>
      <c r="L13" s="19"/>
      <c r="M13" s="19"/>
      <c r="N13" s="19"/>
      <c r="O13" s="19"/>
      <c r="P13" s="19"/>
      <c r="Q13" s="19"/>
      <c r="R13" s="19"/>
      <c r="S13" s="19"/>
      <c r="T13" s="19"/>
      <c r="U13" s="19"/>
      <c r="V13" s="19"/>
      <c r="W13" s="19"/>
      <c r="X13" s="19"/>
      <c r="Y13" s="19"/>
      <c r="Z13" s="19"/>
      <c r="AA13" s="19"/>
      <c r="AB13" s="19"/>
      <c r="AC13" s="19"/>
    </row>
    <row r="14" spans="1:30" ht="21" customHeight="1" x14ac:dyDescent="0.4">
      <c r="C14" s="6"/>
      <c r="D14" s="6"/>
      <c r="E14" s="6"/>
      <c r="F14" s="6"/>
      <c r="G14" s="6"/>
      <c r="J14" s="19"/>
      <c r="K14" s="19"/>
      <c r="L14" s="19"/>
      <c r="M14" s="19"/>
      <c r="N14" s="19"/>
      <c r="O14" s="19"/>
      <c r="P14" s="19"/>
      <c r="Q14" s="19"/>
      <c r="R14" s="19"/>
      <c r="S14" s="19"/>
      <c r="T14" s="19"/>
      <c r="U14" s="19"/>
      <c r="V14" s="19"/>
      <c r="W14" s="19"/>
      <c r="X14" s="19"/>
      <c r="Y14" s="19"/>
      <c r="Z14" s="19"/>
      <c r="AA14" s="19"/>
      <c r="AB14" s="19"/>
      <c r="AC14" s="19"/>
    </row>
    <row r="15" spans="1:30" ht="21" customHeight="1" x14ac:dyDescent="0.4">
      <c r="C15" s="20" t="s">
        <v>22</v>
      </c>
      <c r="D15" s="20"/>
      <c r="E15" s="20"/>
      <c r="F15" s="20"/>
      <c r="G15" s="20"/>
      <c r="J15" s="19"/>
      <c r="K15" s="19"/>
      <c r="L15" s="19"/>
      <c r="M15" s="19"/>
      <c r="N15" s="19"/>
      <c r="O15" s="19"/>
      <c r="P15" s="19"/>
      <c r="Q15" s="19"/>
      <c r="R15" s="19"/>
      <c r="S15" s="19"/>
      <c r="T15" s="19"/>
      <c r="U15" s="19"/>
      <c r="V15" s="19"/>
      <c r="W15" s="19"/>
      <c r="X15" s="19"/>
      <c r="Y15" s="19"/>
      <c r="Z15" s="19"/>
      <c r="AA15" s="19"/>
      <c r="AB15" s="19"/>
      <c r="AC15" s="19"/>
    </row>
    <row r="16" spans="1:30" ht="21" customHeight="1" x14ac:dyDescent="0.4">
      <c r="C16" s="7"/>
      <c r="J16" s="17"/>
      <c r="K16" s="17"/>
      <c r="L16" s="17"/>
      <c r="M16" s="17"/>
      <c r="N16" s="17"/>
      <c r="O16" s="17"/>
      <c r="P16" s="17"/>
      <c r="Q16" s="17"/>
      <c r="R16" s="17"/>
      <c r="S16" s="17"/>
      <c r="T16" s="17"/>
      <c r="U16" s="17"/>
      <c r="V16" s="17"/>
      <c r="W16" s="17"/>
      <c r="X16" s="17"/>
      <c r="Y16" s="17"/>
      <c r="Z16" s="17"/>
      <c r="AA16" s="17"/>
      <c r="AB16" s="17"/>
    </row>
    <row r="17" spans="2:30" ht="21" customHeight="1" x14ac:dyDescent="0.4">
      <c r="C17" s="7"/>
      <c r="J17" s="17"/>
      <c r="K17" s="17"/>
      <c r="L17" s="17"/>
      <c r="M17" s="17"/>
      <c r="N17" s="17"/>
      <c r="O17" s="17"/>
      <c r="P17" s="17"/>
      <c r="Q17" s="17"/>
      <c r="R17" s="17"/>
      <c r="S17" s="17"/>
      <c r="T17" s="17"/>
      <c r="U17" s="17"/>
      <c r="V17" s="17"/>
      <c r="W17" s="17"/>
      <c r="X17" s="17"/>
      <c r="Y17" s="17"/>
      <c r="Z17" s="17"/>
      <c r="AA17" s="17"/>
      <c r="AB17" s="17"/>
    </row>
    <row r="18" spans="2:30" ht="21" customHeight="1" x14ac:dyDescent="0.4">
      <c r="C18" s="7"/>
      <c r="J18" s="17"/>
      <c r="K18" s="17"/>
      <c r="L18" s="17"/>
      <c r="M18" s="17"/>
      <c r="N18" s="17"/>
      <c r="O18" s="17"/>
      <c r="P18" s="17"/>
      <c r="Q18" s="17"/>
      <c r="R18" s="17"/>
      <c r="S18" s="17"/>
      <c r="T18" s="17"/>
      <c r="U18" s="17"/>
      <c r="V18" s="17"/>
      <c r="W18" s="17"/>
      <c r="X18" s="17"/>
      <c r="Y18" s="17"/>
      <c r="Z18" s="17"/>
      <c r="AA18" s="17"/>
      <c r="AB18" s="17"/>
    </row>
    <row r="19" spans="2:30" ht="21" customHeight="1" x14ac:dyDescent="0.4">
      <c r="B19" s="3" t="s">
        <v>5</v>
      </c>
    </row>
    <row r="20" spans="2:30" ht="17.25" customHeight="1" x14ac:dyDescent="0.4">
      <c r="C20" s="3" t="s">
        <v>16</v>
      </c>
      <c r="N20" s="5"/>
    </row>
    <row r="21" spans="2:30" ht="21" customHeight="1" x14ac:dyDescent="0.4">
      <c r="N21" s="5"/>
    </row>
    <row r="22" spans="2:30" ht="21" customHeight="1" x14ac:dyDescent="0.4">
      <c r="C22" s="3" t="s">
        <v>4</v>
      </c>
      <c r="J22" s="4"/>
      <c r="K22" s="4"/>
      <c r="L22" s="4"/>
      <c r="M22" s="4"/>
      <c r="N22" s="4"/>
      <c r="O22" s="4"/>
      <c r="P22" s="4"/>
      <c r="Q22" s="4"/>
      <c r="R22" s="4"/>
      <c r="S22" s="4"/>
      <c r="T22" s="4"/>
      <c r="U22" s="4"/>
      <c r="V22" s="4"/>
      <c r="W22" s="4"/>
      <c r="X22" s="4"/>
      <c r="Y22" s="4"/>
      <c r="Z22" s="4"/>
      <c r="AA22" s="4"/>
      <c r="AB22" s="4"/>
      <c r="AC22" s="4"/>
      <c r="AD22" s="1"/>
    </row>
    <row r="23" spans="2:30" ht="21" customHeight="1" x14ac:dyDescent="0.4">
      <c r="C23" s="3" t="s">
        <v>3</v>
      </c>
      <c r="J23" s="19"/>
      <c r="K23" s="19"/>
      <c r="L23" s="19"/>
      <c r="M23" s="19"/>
      <c r="N23" s="19"/>
      <c r="O23" s="19"/>
      <c r="P23" s="19"/>
      <c r="Q23" s="19"/>
      <c r="R23" s="19"/>
      <c r="S23" s="19"/>
      <c r="T23" s="19"/>
      <c r="U23" s="19"/>
      <c r="V23" s="19"/>
      <c r="W23" s="19"/>
      <c r="X23" s="19"/>
      <c r="Y23" s="19"/>
      <c r="Z23" s="19"/>
      <c r="AA23" s="19"/>
      <c r="AB23" s="19"/>
      <c r="AC23" s="19"/>
      <c r="AD23" s="1"/>
    </row>
    <row r="24" spans="2:30" ht="21" customHeight="1" x14ac:dyDescent="0.4">
      <c r="C24" s="3" t="s">
        <v>2</v>
      </c>
      <c r="J24" s="19"/>
      <c r="K24" s="19"/>
      <c r="L24" s="19"/>
      <c r="M24" s="19"/>
      <c r="N24" s="19"/>
      <c r="O24" s="19"/>
      <c r="P24" s="19"/>
      <c r="Q24" s="19"/>
      <c r="R24" s="19"/>
      <c r="S24" s="19"/>
      <c r="T24" s="19"/>
      <c r="U24" s="19"/>
      <c r="V24" s="19"/>
      <c r="W24" s="19"/>
      <c r="X24" s="19"/>
      <c r="Y24" s="19"/>
      <c r="Z24" s="19"/>
      <c r="AA24" s="19"/>
      <c r="AB24" s="19"/>
      <c r="AC24" s="19"/>
      <c r="AD24" s="1"/>
    </row>
    <row r="25" spans="2:30" ht="21" customHeight="1" x14ac:dyDescent="0.4">
      <c r="C25" s="3" t="s">
        <v>1</v>
      </c>
      <c r="J25" s="19"/>
      <c r="K25" s="19"/>
      <c r="L25" s="19"/>
      <c r="M25" s="19"/>
      <c r="N25" s="19"/>
      <c r="O25" s="19"/>
      <c r="P25" s="19"/>
      <c r="Q25" s="19"/>
      <c r="R25" s="19"/>
      <c r="S25" s="19"/>
      <c r="T25" s="19"/>
      <c r="U25" s="19"/>
      <c r="V25" s="19"/>
      <c r="W25" s="19"/>
      <c r="X25" s="19"/>
      <c r="Y25" s="19"/>
      <c r="Z25" s="19"/>
      <c r="AA25" s="19"/>
      <c r="AB25" s="19"/>
      <c r="AC25" s="19"/>
      <c r="AD25" s="1"/>
    </row>
    <row r="26" spans="2:30" ht="21" customHeight="1" x14ac:dyDescent="0.4">
      <c r="C26" s="3" t="s">
        <v>0</v>
      </c>
      <c r="J26" s="19"/>
      <c r="K26" s="19"/>
      <c r="L26" s="19"/>
      <c r="M26" s="19"/>
      <c r="N26" s="19"/>
      <c r="O26" s="19"/>
      <c r="P26" s="19"/>
      <c r="Q26" s="19"/>
      <c r="R26" s="19"/>
      <c r="S26" s="19"/>
      <c r="T26" s="19"/>
      <c r="U26" s="19"/>
      <c r="V26" s="19"/>
      <c r="W26" s="19"/>
      <c r="X26" s="19"/>
      <c r="Y26" s="19"/>
      <c r="Z26" s="19"/>
      <c r="AA26" s="19"/>
      <c r="AB26" s="19"/>
      <c r="AC26" s="19"/>
      <c r="AD26" s="1"/>
    </row>
    <row r="27" spans="2:30" ht="21" customHeight="1" x14ac:dyDescent="0.4">
      <c r="J27" s="2"/>
      <c r="K27" s="2"/>
      <c r="L27" s="2"/>
      <c r="M27" s="2"/>
      <c r="N27" s="2"/>
      <c r="O27" s="2"/>
      <c r="P27" s="2"/>
      <c r="Q27" s="2"/>
      <c r="R27" s="2"/>
      <c r="S27" s="2"/>
      <c r="T27" s="2"/>
      <c r="U27" s="2"/>
      <c r="V27" s="2"/>
      <c r="W27" s="2"/>
      <c r="X27" s="2"/>
      <c r="Y27" s="2"/>
      <c r="Z27" s="2"/>
      <c r="AA27" s="2"/>
      <c r="AB27" s="2"/>
      <c r="AC27" s="2"/>
      <c r="AD27" s="1"/>
    </row>
    <row r="28" spans="2:30" ht="21" customHeight="1" x14ac:dyDescent="0.4"/>
    <row r="29" spans="2:30" ht="21" customHeight="1" x14ac:dyDescent="0.4"/>
    <row r="30" spans="2:30" ht="21" customHeight="1" x14ac:dyDescent="0.4"/>
    <row r="31" spans="2:30" ht="21" customHeight="1" x14ac:dyDescent="0.4"/>
    <row r="32" spans="2:30" ht="21" customHeight="1" x14ac:dyDescent="0.4"/>
  </sheetData>
  <sheetProtection selectLockedCells="1"/>
  <mergeCells count="17">
    <mergeCell ref="A2:AD2"/>
    <mergeCell ref="K6:AC6"/>
    <mergeCell ref="J26:AC26"/>
    <mergeCell ref="J23:AC23"/>
    <mergeCell ref="J24:AC24"/>
    <mergeCell ref="J25:AC25"/>
    <mergeCell ref="B8:E8"/>
    <mergeCell ref="K10:M10"/>
    <mergeCell ref="O10:Q10"/>
    <mergeCell ref="S10:AC10"/>
    <mergeCell ref="J12:AC12"/>
    <mergeCell ref="J13:AC13"/>
    <mergeCell ref="J14:AC14"/>
    <mergeCell ref="J15:AC15"/>
    <mergeCell ref="C12:G12"/>
    <mergeCell ref="C13:G13"/>
    <mergeCell ref="C15:G15"/>
  </mergeCells>
  <phoneticPr fontId="2"/>
  <conditionalFormatting sqref="J5">
    <cfRule type="expression" dxfId="5" priority="7">
      <formula>J5="☑"</formula>
    </cfRule>
  </conditionalFormatting>
  <conditionalFormatting sqref="J10:J11">
    <cfRule type="expression" dxfId="4" priority="3">
      <formula>J10="☑"</formula>
    </cfRule>
  </conditionalFormatting>
  <conditionalFormatting sqref="N10:N11">
    <cfRule type="expression" dxfId="3" priority="2">
      <formula>N10="☑"</formula>
    </cfRule>
  </conditionalFormatting>
  <conditionalFormatting sqref="Q5">
    <cfRule type="expression" dxfId="2" priority="6">
      <formula>Q5="☑"</formula>
    </cfRule>
  </conditionalFormatting>
  <conditionalFormatting sqref="R10:R11">
    <cfRule type="expression" dxfId="1" priority="1">
      <formula>R10="☑"</formula>
    </cfRule>
  </conditionalFormatting>
  <conditionalFormatting sqref="V5">
    <cfRule type="expression" dxfId="0" priority="5">
      <formula>V5="☑"</formula>
    </cfRule>
  </conditionalFormatting>
  <dataValidations count="1">
    <dataValidation type="list" allowBlank="1" showInputMessage="1" showErrorMessage="1" sqref="J5 Q5 V5 N10:N11 J10:J11 R10:R11" xr:uid="{00000000-0002-0000-0200-000002000000}">
      <formula1>"□,■"</formula1>
    </dataValidation>
  </dataValidations>
  <pageMargins left="0.70866141732283472" right="0.31496062992125984" top="0.74803149606299213" bottom="0.74803149606299213" header="0.31496062992125984" footer="0.31496062992125984"/>
  <pageSetup paperSize="9" scale="95"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xr:uid="{00000000-0002-0000-0200-000001000000}">
          <x14:formula1>
            <xm:f>"□,■"</xm:f>
          </x14:formula1>
          <xm:sqref>TBO983040:TBO983041 Q65535 JP65535 TL65535 ADH65535 AND65535 AWZ65535 BGV65535 BQR65535 CAN65535 CKJ65535 CUF65535 DEB65535 DNX65535 DXT65535 EHP65535 ERL65535 FBH65535 FLD65535 FUZ65535 GEV65535 GOR65535 GYN65535 HIJ65535 HSF65535 ICB65535 ILX65535 IVT65535 JFP65535 JPL65535 JZH65535 KJD65535 KSZ65535 LCV65535 LMR65535 LWN65535 MGJ65535 MQF65535 NAB65535 NJX65535 NTT65535 ODP65535 ONL65535 OXH65535 PHD65535 PQZ65535 QAV65535 QKR65535 QUN65535 REJ65535 ROF65535 RYB65535 SHX65535 SRT65535 TBP65535 TLL65535 TVH65535 UFD65535 UOZ65535 UYV65535 VIR65535 VSN65535 WCJ65535 WMF65535 WWB65535 Q131071 JP131071 TL131071 ADH131071 AND131071 AWZ131071 BGV131071 BQR131071 CAN131071 CKJ131071 CUF131071 DEB131071 DNX131071 DXT131071 EHP131071 ERL131071 FBH131071 FLD131071 FUZ131071 GEV131071 GOR131071 GYN131071 HIJ131071 HSF131071 ICB131071 ILX131071 IVT131071 JFP131071 JPL131071 JZH131071 KJD131071 KSZ131071 LCV131071 LMR131071 LWN131071 MGJ131071 MQF131071 NAB131071 NJX131071 NTT131071 ODP131071 ONL131071 OXH131071 PHD131071 PQZ131071 QAV131071 QKR131071 QUN131071 REJ131071 ROF131071 RYB131071 SHX131071 SRT131071 TBP131071 TLL131071 TVH131071 UFD131071 UOZ131071 UYV131071 VIR131071 VSN131071 WCJ131071 WMF131071 WWB131071 Q196607 JP196607 TL196607 ADH196607 AND196607 AWZ196607 BGV196607 BQR196607 CAN196607 CKJ196607 CUF196607 DEB196607 DNX196607 DXT196607 EHP196607 ERL196607 FBH196607 FLD196607 FUZ196607 GEV196607 GOR196607 GYN196607 HIJ196607 HSF196607 ICB196607 ILX196607 IVT196607 JFP196607 JPL196607 JZH196607 KJD196607 KSZ196607 LCV196607 LMR196607 LWN196607 MGJ196607 MQF196607 NAB196607 NJX196607 NTT196607 ODP196607 ONL196607 OXH196607 PHD196607 PQZ196607 QAV196607 QKR196607 QUN196607 REJ196607 ROF196607 RYB196607 SHX196607 SRT196607 TBP196607 TLL196607 TVH196607 UFD196607 UOZ196607 UYV196607 VIR196607 VSN196607 WCJ196607 WMF196607 WWB196607 Q262143 JP262143 TL262143 ADH262143 AND262143 AWZ262143 BGV262143 BQR262143 CAN262143 CKJ262143 CUF262143 DEB262143 DNX262143 DXT262143 EHP262143 ERL262143 FBH262143 FLD262143 FUZ262143 GEV262143 GOR262143 GYN262143 HIJ262143 HSF262143 ICB262143 ILX262143 IVT262143 JFP262143 JPL262143 JZH262143 KJD262143 KSZ262143 LCV262143 LMR262143 LWN262143 MGJ262143 MQF262143 NAB262143 NJX262143 NTT262143 ODP262143 ONL262143 OXH262143 PHD262143 PQZ262143 QAV262143 QKR262143 QUN262143 REJ262143 ROF262143 RYB262143 SHX262143 SRT262143 TBP262143 TLL262143 TVH262143 UFD262143 UOZ262143 UYV262143 VIR262143 VSN262143 WCJ262143 WMF262143 WWB262143 Q327679 JP327679 TL327679 ADH327679 AND327679 AWZ327679 BGV327679 BQR327679 CAN327679 CKJ327679 CUF327679 DEB327679 DNX327679 DXT327679 EHP327679 ERL327679 FBH327679 FLD327679 FUZ327679 GEV327679 GOR327679 GYN327679 HIJ327679 HSF327679 ICB327679 ILX327679 IVT327679 JFP327679 JPL327679 JZH327679 KJD327679 KSZ327679 LCV327679 LMR327679 LWN327679 MGJ327679 MQF327679 NAB327679 NJX327679 NTT327679 ODP327679 ONL327679 OXH327679 PHD327679 PQZ327679 QAV327679 QKR327679 QUN327679 REJ327679 ROF327679 RYB327679 SHX327679 SRT327679 TBP327679 TLL327679 TVH327679 UFD327679 UOZ327679 UYV327679 VIR327679 VSN327679 WCJ327679 WMF327679 WWB327679 Q393215 JP393215 TL393215 ADH393215 AND393215 AWZ393215 BGV393215 BQR393215 CAN393215 CKJ393215 CUF393215 DEB393215 DNX393215 DXT393215 EHP393215 ERL393215 FBH393215 FLD393215 FUZ393215 GEV393215 GOR393215 GYN393215 HIJ393215 HSF393215 ICB393215 ILX393215 IVT393215 JFP393215 JPL393215 JZH393215 KJD393215 KSZ393215 LCV393215 LMR393215 LWN393215 MGJ393215 MQF393215 NAB393215 NJX393215 NTT393215 ODP393215 ONL393215 OXH393215 PHD393215 PQZ393215 QAV393215 QKR393215 QUN393215 REJ393215 ROF393215 RYB393215 SHX393215 SRT393215 TBP393215 TLL393215 TVH393215 UFD393215 UOZ393215 UYV393215 VIR393215 VSN393215 WCJ393215 WMF393215 WWB393215 Q458751 JP458751 TL458751 ADH458751 AND458751 AWZ458751 BGV458751 BQR458751 CAN458751 CKJ458751 CUF458751 DEB458751 DNX458751 DXT458751 EHP458751 ERL458751 FBH458751 FLD458751 FUZ458751 GEV458751 GOR458751 GYN458751 HIJ458751 HSF458751 ICB458751 ILX458751 IVT458751 JFP458751 JPL458751 JZH458751 KJD458751 KSZ458751 LCV458751 LMR458751 LWN458751 MGJ458751 MQF458751 NAB458751 NJX458751 NTT458751 ODP458751 ONL458751 OXH458751 PHD458751 PQZ458751 QAV458751 QKR458751 QUN458751 REJ458751 ROF458751 RYB458751 SHX458751 SRT458751 TBP458751 TLL458751 TVH458751 UFD458751 UOZ458751 UYV458751 VIR458751 VSN458751 WCJ458751 WMF458751 WWB458751 Q524287 JP524287 TL524287 ADH524287 AND524287 AWZ524287 BGV524287 BQR524287 CAN524287 CKJ524287 CUF524287 DEB524287 DNX524287 DXT524287 EHP524287 ERL524287 FBH524287 FLD524287 FUZ524287 GEV524287 GOR524287 GYN524287 HIJ524287 HSF524287 ICB524287 ILX524287 IVT524287 JFP524287 JPL524287 JZH524287 KJD524287 KSZ524287 LCV524287 LMR524287 LWN524287 MGJ524287 MQF524287 NAB524287 NJX524287 NTT524287 ODP524287 ONL524287 OXH524287 PHD524287 PQZ524287 QAV524287 QKR524287 QUN524287 REJ524287 ROF524287 RYB524287 SHX524287 SRT524287 TBP524287 TLL524287 TVH524287 UFD524287 UOZ524287 UYV524287 VIR524287 VSN524287 WCJ524287 WMF524287 WWB524287 Q589823 JP589823 TL589823 ADH589823 AND589823 AWZ589823 BGV589823 BQR589823 CAN589823 CKJ589823 CUF589823 DEB589823 DNX589823 DXT589823 EHP589823 ERL589823 FBH589823 FLD589823 FUZ589823 GEV589823 GOR589823 GYN589823 HIJ589823 HSF589823 ICB589823 ILX589823 IVT589823 JFP589823 JPL589823 JZH589823 KJD589823 KSZ589823 LCV589823 LMR589823 LWN589823 MGJ589823 MQF589823 NAB589823 NJX589823 NTT589823 ODP589823 ONL589823 OXH589823 PHD589823 PQZ589823 QAV589823 QKR589823 QUN589823 REJ589823 ROF589823 RYB589823 SHX589823 SRT589823 TBP589823 TLL589823 TVH589823 UFD589823 UOZ589823 UYV589823 VIR589823 VSN589823 WCJ589823 WMF589823 WWB589823 Q655359 JP655359 TL655359 ADH655359 AND655359 AWZ655359 BGV655359 BQR655359 CAN655359 CKJ655359 CUF655359 DEB655359 DNX655359 DXT655359 EHP655359 ERL655359 FBH655359 FLD655359 FUZ655359 GEV655359 GOR655359 GYN655359 HIJ655359 HSF655359 ICB655359 ILX655359 IVT655359 JFP655359 JPL655359 JZH655359 KJD655359 KSZ655359 LCV655359 LMR655359 LWN655359 MGJ655359 MQF655359 NAB655359 NJX655359 NTT655359 ODP655359 ONL655359 OXH655359 PHD655359 PQZ655359 QAV655359 QKR655359 QUN655359 REJ655359 ROF655359 RYB655359 SHX655359 SRT655359 TBP655359 TLL655359 TVH655359 UFD655359 UOZ655359 UYV655359 VIR655359 VSN655359 WCJ655359 WMF655359 WWB655359 Q720895 JP720895 TL720895 ADH720895 AND720895 AWZ720895 BGV720895 BQR720895 CAN720895 CKJ720895 CUF720895 DEB720895 DNX720895 DXT720895 EHP720895 ERL720895 FBH720895 FLD720895 FUZ720895 GEV720895 GOR720895 GYN720895 HIJ720895 HSF720895 ICB720895 ILX720895 IVT720895 JFP720895 JPL720895 JZH720895 KJD720895 KSZ720895 LCV720895 LMR720895 LWN720895 MGJ720895 MQF720895 NAB720895 NJX720895 NTT720895 ODP720895 ONL720895 OXH720895 PHD720895 PQZ720895 QAV720895 QKR720895 QUN720895 REJ720895 ROF720895 RYB720895 SHX720895 SRT720895 TBP720895 TLL720895 TVH720895 UFD720895 UOZ720895 UYV720895 VIR720895 VSN720895 WCJ720895 WMF720895 WWB720895 Q786431 JP786431 TL786431 ADH786431 AND786431 AWZ786431 BGV786431 BQR786431 CAN786431 CKJ786431 CUF786431 DEB786431 DNX786431 DXT786431 EHP786431 ERL786431 FBH786431 FLD786431 FUZ786431 GEV786431 GOR786431 GYN786431 HIJ786431 HSF786431 ICB786431 ILX786431 IVT786431 JFP786431 JPL786431 JZH786431 KJD786431 KSZ786431 LCV786431 LMR786431 LWN786431 MGJ786431 MQF786431 NAB786431 NJX786431 NTT786431 ODP786431 ONL786431 OXH786431 PHD786431 PQZ786431 QAV786431 QKR786431 QUN786431 REJ786431 ROF786431 RYB786431 SHX786431 SRT786431 TBP786431 TLL786431 TVH786431 UFD786431 UOZ786431 UYV786431 VIR786431 VSN786431 WCJ786431 WMF786431 WWB786431 Q851967 JP851967 TL851967 ADH851967 AND851967 AWZ851967 BGV851967 BQR851967 CAN851967 CKJ851967 CUF851967 DEB851967 DNX851967 DXT851967 EHP851967 ERL851967 FBH851967 FLD851967 FUZ851967 GEV851967 GOR851967 GYN851967 HIJ851967 HSF851967 ICB851967 ILX851967 IVT851967 JFP851967 JPL851967 JZH851967 KJD851967 KSZ851967 LCV851967 LMR851967 LWN851967 MGJ851967 MQF851967 NAB851967 NJX851967 NTT851967 ODP851967 ONL851967 OXH851967 PHD851967 PQZ851967 QAV851967 QKR851967 QUN851967 REJ851967 ROF851967 RYB851967 SHX851967 SRT851967 TBP851967 TLL851967 TVH851967 UFD851967 UOZ851967 UYV851967 VIR851967 VSN851967 WCJ851967 WMF851967 WWB851967 Q917503 JP917503 TL917503 ADH917503 AND917503 AWZ917503 BGV917503 BQR917503 CAN917503 CKJ917503 CUF917503 DEB917503 DNX917503 DXT917503 EHP917503 ERL917503 FBH917503 FLD917503 FUZ917503 GEV917503 GOR917503 GYN917503 HIJ917503 HSF917503 ICB917503 ILX917503 IVT917503 JFP917503 JPL917503 JZH917503 KJD917503 KSZ917503 LCV917503 LMR917503 LWN917503 MGJ917503 MQF917503 NAB917503 NJX917503 NTT917503 ODP917503 ONL917503 OXH917503 PHD917503 PQZ917503 QAV917503 QKR917503 QUN917503 REJ917503 ROF917503 RYB917503 SHX917503 SRT917503 TBP917503 TLL917503 TVH917503 UFD917503 UOZ917503 UYV917503 VIR917503 VSN917503 WCJ917503 WMF917503 WWB917503 Q983039 JP983039 TL983039 ADH983039 AND983039 AWZ983039 BGV983039 BQR983039 CAN983039 CKJ983039 CUF983039 DEB983039 DNX983039 DXT983039 EHP983039 ERL983039 FBH983039 FLD983039 FUZ983039 GEV983039 GOR983039 GYN983039 HIJ983039 HSF983039 ICB983039 ILX983039 IVT983039 JFP983039 JPL983039 JZH983039 KJD983039 KSZ983039 LCV983039 LMR983039 LWN983039 MGJ983039 MQF983039 NAB983039 NJX983039 NTT983039 ODP983039 ONL983039 OXH983039 PHD983039 PQZ983039 QAV983039 QKR983039 QUN983039 REJ983039 ROF983039 RYB983039 SHX983039 SRT983039 TBP983039 TLL983039 TVH983039 UFD983039 UOZ983039 UYV983039 VIR983039 VSN983039 WCJ983039 WMF983039 WWB983039 TLK983040:TLK983041 F65533:F65534 JE65533:JE65534 TA65533:TA65534 ACW65533:ACW65534 AMS65533:AMS65534 AWO65533:AWO65534 BGK65533:BGK65534 BQG65533:BQG65534 CAC65533:CAC65534 CJY65533:CJY65534 CTU65533:CTU65534 DDQ65533:DDQ65534 DNM65533:DNM65534 DXI65533:DXI65534 EHE65533:EHE65534 ERA65533:ERA65534 FAW65533:FAW65534 FKS65533:FKS65534 FUO65533:FUO65534 GEK65533:GEK65534 GOG65533:GOG65534 GYC65533:GYC65534 HHY65533:HHY65534 HRU65533:HRU65534 IBQ65533:IBQ65534 ILM65533:ILM65534 IVI65533:IVI65534 JFE65533:JFE65534 JPA65533:JPA65534 JYW65533:JYW65534 KIS65533:KIS65534 KSO65533:KSO65534 LCK65533:LCK65534 LMG65533:LMG65534 LWC65533:LWC65534 MFY65533:MFY65534 MPU65533:MPU65534 MZQ65533:MZQ65534 NJM65533:NJM65534 NTI65533:NTI65534 ODE65533:ODE65534 ONA65533:ONA65534 OWW65533:OWW65534 PGS65533:PGS65534 PQO65533:PQO65534 QAK65533:QAK65534 QKG65533:QKG65534 QUC65533:QUC65534 RDY65533:RDY65534 RNU65533:RNU65534 RXQ65533:RXQ65534 SHM65533:SHM65534 SRI65533:SRI65534 TBE65533:TBE65534 TLA65533:TLA65534 TUW65533:TUW65534 UES65533:UES65534 UOO65533:UOO65534 UYK65533:UYK65534 VIG65533:VIG65534 VSC65533:VSC65534 WBY65533:WBY65534 WLU65533:WLU65534 WVQ65533:WVQ65534 F131069:F131070 JE131069:JE131070 TA131069:TA131070 ACW131069:ACW131070 AMS131069:AMS131070 AWO131069:AWO131070 BGK131069:BGK131070 BQG131069:BQG131070 CAC131069:CAC131070 CJY131069:CJY131070 CTU131069:CTU131070 DDQ131069:DDQ131070 DNM131069:DNM131070 DXI131069:DXI131070 EHE131069:EHE131070 ERA131069:ERA131070 FAW131069:FAW131070 FKS131069:FKS131070 FUO131069:FUO131070 GEK131069:GEK131070 GOG131069:GOG131070 GYC131069:GYC131070 HHY131069:HHY131070 HRU131069:HRU131070 IBQ131069:IBQ131070 ILM131069:ILM131070 IVI131069:IVI131070 JFE131069:JFE131070 JPA131069:JPA131070 JYW131069:JYW131070 KIS131069:KIS131070 KSO131069:KSO131070 LCK131069:LCK131070 LMG131069:LMG131070 LWC131069:LWC131070 MFY131069:MFY131070 MPU131069:MPU131070 MZQ131069:MZQ131070 NJM131069:NJM131070 NTI131069:NTI131070 ODE131069:ODE131070 ONA131069:ONA131070 OWW131069:OWW131070 PGS131069:PGS131070 PQO131069:PQO131070 QAK131069:QAK131070 QKG131069:QKG131070 QUC131069:QUC131070 RDY131069:RDY131070 RNU131069:RNU131070 RXQ131069:RXQ131070 SHM131069:SHM131070 SRI131069:SRI131070 TBE131069:TBE131070 TLA131069:TLA131070 TUW131069:TUW131070 UES131069:UES131070 UOO131069:UOO131070 UYK131069:UYK131070 VIG131069:VIG131070 VSC131069:VSC131070 WBY131069:WBY131070 WLU131069:WLU131070 WVQ131069:WVQ131070 F196605:F196606 JE196605:JE196606 TA196605:TA196606 ACW196605:ACW196606 AMS196605:AMS196606 AWO196605:AWO196606 BGK196605:BGK196606 BQG196605:BQG196606 CAC196605:CAC196606 CJY196605:CJY196606 CTU196605:CTU196606 DDQ196605:DDQ196606 DNM196605:DNM196606 DXI196605:DXI196606 EHE196605:EHE196606 ERA196605:ERA196606 FAW196605:FAW196606 FKS196605:FKS196606 FUO196605:FUO196606 GEK196605:GEK196606 GOG196605:GOG196606 GYC196605:GYC196606 HHY196605:HHY196606 HRU196605:HRU196606 IBQ196605:IBQ196606 ILM196605:ILM196606 IVI196605:IVI196606 JFE196605:JFE196606 JPA196605:JPA196606 JYW196605:JYW196606 KIS196605:KIS196606 KSO196605:KSO196606 LCK196605:LCK196606 LMG196605:LMG196606 LWC196605:LWC196606 MFY196605:MFY196606 MPU196605:MPU196606 MZQ196605:MZQ196606 NJM196605:NJM196606 NTI196605:NTI196606 ODE196605:ODE196606 ONA196605:ONA196606 OWW196605:OWW196606 PGS196605:PGS196606 PQO196605:PQO196606 QAK196605:QAK196606 QKG196605:QKG196606 QUC196605:QUC196606 RDY196605:RDY196606 RNU196605:RNU196606 RXQ196605:RXQ196606 SHM196605:SHM196606 SRI196605:SRI196606 TBE196605:TBE196606 TLA196605:TLA196606 TUW196605:TUW196606 UES196605:UES196606 UOO196605:UOO196606 UYK196605:UYK196606 VIG196605:VIG196606 VSC196605:VSC196606 WBY196605:WBY196606 WLU196605:WLU196606 WVQ196605:WVQ196606 F262141:F262142 JE262141:JE262142 TA262141:TA262142 ACW262141:ACW262142 AMS262141:AMS262142 AWO262141:AWO262142 BGK262141:BGK262142 BQG262141:BQG262142 CAC262141:CAC262142 CJY262141:CJY262142 CTU262141:CTU262142 DDQ262141:DDQ262142 DNM262141:DNM262142 DXI262141:DXI262142 EHE262141:EHE262142 ERA262141:ERA262142 FAW262141:FAW262142 FKS262141:FKS262142 FUO262141:FUO262142 GEK262141:GEK262142 GOG262141:GOG262142 GYC262141:GYC262142 HHY262141:HHY262142 HRU262141:HRU262142 IBQ262141:IBQ262142 ILM262141:ILM262142 IVI262141:IVI262142 JFE262141:JFE262142 JPA262141:JPA262142 JYW262141:JYW262142 KIS262141:KIS262142 KSO262141:KSO262142 LCK262141:LCK262142 LMG262141:LMG262142 LWC262141:LWC262142 MFY262141:MFY262142 MPU262141:MPU262142 MZQ262141:MZQ262142 NJM262141:NJM262142 NTI262141:NTI262142 ODE262141:ODE262142 ONA262141:ONA262142 OWW262141:OWW262142 PGS262141:PGS262142 PQO262141:PQO262142 QAK262141:QAK262142 QKG262141:QKG262142 QUC262141:QUC262142 RDY262141:RDY262142 RNU262141:RNU262142 RXQ262141:RXQ262142 SHM262141:SHM262142 SRI262141:SRI262142 TBE262141:TBE262142 TLA262141:TLA262142 TUW262141:TUW262142 UES262141:UES262142 UOO262141:UOO262142 UYK262141:UYK262142 VIG262141:VIG262142 VSC262141:VSC262142 WBY262141:WBY262142 WLU262141:WLU262142 WVQ262141:WVQ262142 F327677:F327678 JE327677:JE327678 TA327677:TA327678 ACW327677:ACW327678 AMS327677:AMS327678 AWO327677:AWO327678 BGK327677:BGK327678 BQG327677:BQG327678 CAC327677:CAC327678 CJY327677:CJY327678 CTU327677:CTU327678 DDQ327677:DDQ327678 DNM327677:DNM327678 DXI327677:DXI327678 EHE327677:EHE327678 ERA327677:ERA327678 FAW327677:FAW327678 FKS327677:FKS327678 FUO327677:FUO327678 GEK327677:GEK327678 GOG327677:GOG327678 GYC327677:GYC327678 HHY327677:HHY327678 HRU327677:HRU327678 IBQ327677:IBQ327678 ILM327677:ILM327678 IVI327677:IVI327678 JFE327677:JFE327678 JPA327677:JPA327678 JYW327677:JYW327678 KIS327677:KIS327678 KSO327677:KSO327678 LCK327677:LCK327678 LMG327677:LMG327678 LWC327677:LWC327678 MFY327677:MFY327678 MPU327677:MPU327678 MZQ327677:MZQ327678 NJM327677:NJM327678 NTI327677:NTI327678 ODE327677:ODE327678 ONA327677:ONA327678 OWW327677:OWW327678 PGS327677:PGS327678 PQO327677:PQO327678 QAK327677:QAK327678 QKG327677:QKG327678 QUC327677:QUC327678 RDY327677:RDY327678 RNU327677:RNU327678 RXQ327677:RXQ327678 SHM327677:SHM327678 SRI327677:SRI327678 TBE327677:TBE327678 TLA327677:TLA327678 TUW327677:TUW327678 UES327677:UES327678 UOO327677:UOO327678 UYK327677:UYK327678 VIG327677:VIG327678 VSC327677:VSC327678 WBY327677:WBY327678 WLU327677:WLU327678 WVQ327677:WVQ327678 F393213:F393214 JE393213:JE393214 TA393213:TA393214 ACW393213:ACW393214 AMS393213:AMS393214 AWO393213:AWO393214 BGK393213:BGK393214 BQG393213:BQG393214 CAC393213:CAC393214 CJY393213:CJY393214 CTU393213:CTU393214 DDQ393213:DDQ393214 DNM393213:DNM393214 DXI393213:DXI393214 EHE393213:EHE393214 ERA393213:ERA393214 FAW393213:FAW393214 FKS393213:FKS393214 FUO393213:FUO393214 GEK393213:GEK393214 GOG393213:GOG393214 GYC393213:GYC393214 HHY393213:HHY393214 HRU393213:HRU393214 IBQ393213:IBQ393214 ILM393213:ILM393214 IVI393213:IVI393214 JFE393213:JFE393214 JPA393213:JPA393214 JYW393213:JYW393214 KIS393213:KIS393214 KSO393213:KSO393214 LCK393213:LCK393214 LMG393213:LMG393214 LWC393213:LWC393214 MFY393213:MFY393214 MPU393213:MPU393214 MZQ393213:MZQ393214 NJM393213:NJM393214 NTI393213:NTI393214 ODE393213:ODE393214 ONA393213:ONA393214 OWW393213:OWW393214 PGS393213:PGS393214 PQO393213:PQO393214 QAK393213:QAK393214 QKG393213:QKG393214 QUC393213:QUC393214 RDY393213:RDY393214 RNU393213:RNU393214 RXQ393213:RXQ393214 SHM393213:SHM393214 SRI393213:SRI393214 TBE393213:TBE393214 TLA393213:TLA393214 TUW393213:TUW393214 UES393213:UES393214 UOO393213:UOO393214 UYK393213:UYK393214 VIG393213:VIG393214 VSC393213:VSC393214 WBY393213:WBY393214 WLU393213:WLU393214 WVQ393213:WVQ393214 F458749:F458750 JE458749:JE458750 TA458749:TA458750 ACW458749:ACW458750 AMS458749:AMS458750 AWO458749:AWO458750 BGK458749:BGK458750 BQG458749:BQG458750 CAC458749:CAC458750 CJY458749:CJY458750 CTU458749:CTU458750 DDQ458749:DDQ458750 DNM458749:DNM458750 DXI458749:DXI458750 EHE458749:EHE458750 ERA458749:ERA458750 FAW458749:FAW458750 FKS458749:FKS458750 FUO458749:FUO458750 GEK458749:GEK458750 GOG458749:GOG458750 GYC458749:GYC458750 HHY458749:HHY458750 HRU458749:HRU458750 IBQ458749:IBQ458750 ILM458749:ILM458750 IVI458749:IVI458750 JFE458749:JFE458750 JPA458749:JPA458750 JYW458749:JYW458750 KIS458749:KIS458750 KSO458749:KSO458750 LCK458749:LCK458750 LMG458749:LMG458750 LWC458749:LWC458750 MFY458749:MFY458750 MPU458749:MPU458750 MZQ458749:MZQ458750 NJM458749:NJM458750 NTI458749:NTI458750 ODE458749:ODE458750 ONA458749:ONA458750 OWW458749:OWW458750 PGS458749:PGS458750 PQO458749:PQO458750 QAK458749:QAK458750 QKG458749:QKG458750 QUC458749:QUC458750 RDY458749:RDY458750 RNU458749:RNU458750 RXQ458749:RXQ458750 SHM458749:SHM458750 SRI458749:SRI458750 TBE458749:TBE458750 TLA458749:TLA458750 TUW458749:TUW458750 UES458749:UES458750 UOO458749:UOO458750 UYK458749:UYK458750 VIG458749:VIG458750 VSC458749:VSC458750 WBY458749:WBY458750 WLU458749:WLU458750 WVQ458749:WVQ458750 F524285:F524286 JE524285:JE524286 TA524285:TA524286 ACW524285:ACW524286 AMS524285:AMS524286 AWO524285:AWO524286 BGK524285:BGK524286 BQG524285:BQG524286 CAC524285:CAC524286 CJY524285:CJY524286 CTU524285:CTU524286 DDQ524285:DDQ524286 DNM524285:DNM524286 DXI524285:DXI524286 EHE524285:EHE524286 ERA524285:ERA524286 FAW524285:FAW524286 FKS524285:FKS524286 FUO524285:FUO524286 GEK524285:GEK524286 GOG524285:GOG524286 GYC524285:GYC524286 HHY524285:HHY524286 HRU524285:HRU524286 IBQ524285:IBQ524286 ILM524285:ILM524286 IVI524285:IVI524286 JFE524285:JFE524286 JPA524285:JPA524286 JYW524285:JYW524286 KIS524285:KIS524286 KSO524285:KSO524286 LCK524285:LCK524286 LMG524285:LMG524286 LWC524285:LWC524286 MFY524285:MFY524286 MPU524285:MPU524286 MZQ524285:MZQ524286 NJM524285:NJM524286 NTI524285:NTI524286 ODE524285:ODE524286 ONA524285:ONA524286 OWW524285:OWW524286 PGS524285:PGS524286 PQO524285:PQO524286 QAK524285:QAK524286 QKG524285:QKG524286 QUC524285:QUC524286 RDY524285:RDY524286 RNU524285:RNU524286 RXQ524285:RXQ524286 SHM524285:SHM524286 SRI524285:SRI524286 TBE524285:TBE524286 TLA524285:TLA524286 TUW524285:TUW524286 UES524285:UES524286 UOO524285:UOO524286 UYK524285:UYK524286 VIG524285:VIG524286 VSC524285:VSC524286 WBY524285:WBY524286 WLU524285:WLU524286 WVQ524285:WVQ524286 F589821:F589822 JE589821:JE589822 TA589821:TA589822 ACW589821:ACW589822 AMS589821:AMS589822 AWO589821:AWO589822 BGK589821:BGK589822 BQG589821:BQG589822 CAC589821:CAC589822 CJY589821:CJY589822 CTU589821:CTU589822 DDQ589821:DDQ589822 DNM589821:DNM589822 DXI589821:DXI589822 EHE589821:EHE589822 ERA589821:ERA589822 FAW589821:FAW589822 FKS589821:FKS589822 FUO589821:FUO589822 GEK589821:GEK589822 GOG589821:GOG589822 GYC589821:GYC589822 HHY589821:HHY589822 HRU589821:HRU589822 IBQ589821:IBQ589822 ILM589821:ILM589822 IVI589821:IVI589822 JFE589821:JFE589822 JPA589821:JPA589822 JYW589821:JYW589822 KIS589821:KIS589822 KSO589821:KSO589822 LCK589821:LCK589822 LMG589821:LMG589822 LWC589821:LWC589822 MFY589821:MFY589822 MPU589821:MPU589822 MZQ589821:MZQ589822 NJM589821:NJM589822 NTI589821:NTI589822 ODE589821:ODE589822 ONA589821:ONA589822 OWW589821:OWW589822 PGS589821:PGS589822 PQO589821:PQO589822 QAK589821:QAK589822 QKG589821:QKG589822 QUC589821:QUC589822 RDY589821:RDY589822 RNU589821:RNU589822 RXQ589821:RXQ589822 SHM589821:SHM589822 SRI589821:SRI589822 TBE589821:TBE589822 TLA589821:TLA589822 TUW589821:TUW589822 UES589821:UES589822 UOO589821:UOO589822 UYK589821:UYK589822 VIG589821:VIG589822 VSC589821:VSC589822 WBY589821:WBY589822 WLU589821:WLU589822 WVQ589821:WVQ589822 F655357:F655358 JE655357:JE655358 TA655357:TA655358 ACW655357:ACW655358 AMS655357:AMS655358 AWO655357:AWO655358 BGK655357:BGK655358 BQG655357:BQG655358 CAC655357:CAC655358 CJY655357:CJY655358 CTU655357:CTU655358 DDQ655357:DDQ655358 DNM655357:DNM655358 DXI655357:DXI655358 EHE655357:EHE655358 ERA655357:ERA655358 FAW655357:FAW655358 FKS655357:FKS655358 FUO655357:FUO655358 GEK655357:GEK655358 GOG655357:GOG655358 GYC655357:GYC655358 HHY655357:HHY655358 HRU655357:HRU655358 IBQ655357:IBQ655358 ILM655357:ILM655358 IVI655357:IVI655358 JFE655357:JFE655358 JPA655357:JPA655358 JYW655357:JYW655358 KIS655357:KIS655358 KSO655357:KSO655358 LCK655357:LCK655358 LMG655357:LMG655358 LWC655357:LWC655358 MFY655357:MFY655358 MPU655357:MPU655358 MZQ655357:MZQ655358 NJM655357:NJM655358 NTI655357:NTI655358 ODE655357:ODE655358 ONA655357:ONA655358 OWW655357:OWW655358 PGS655357:PGS655358 PQO655357:PQO655358 QAK655357:QAK655358 QKG655357:QKG655358 QUC655357:QUC655358 RDY655357:RDY655358 RNU655357:RNU655358 RXQ655357:RXQ655358 SHM655357:SHM655358 SRI655357:SRI655358 TBE655357:TBE655358 TLA655357:TLA655358 TUW655357:TUW655358 UES655357:UES655358 UOO655357:UOO655358 UYK655357:UYK655358 VIG655357:VIG655358 VSC655357:VSC655358 WBY655357:WBY655358 WLU655357:WLU655358 WVQ655357:WVQ655358 F720893:F720894 JE720893:JE720894 TA720893:TA720894 ACW720893:ACW720894 AMS720893:AMS720894 AWO720893:AWO720894 BGK720893:BGK720894 BQG720893:BQG720894 CAC720893:CAC720894 CJY720893:CJY720894 CTU720893:CTU720894 DDQ720893:DDQ720894 DNM720893:DNM720894 DXI720893:DXI720894 EHE720893:EHE720894 ERA720893:ERA720894 FAW720893:FAW720894 FKS720893:FKS720894 FUO720893:FUO720894 GEK720893:GEK720894 GOG720893:GOG720894 GYC720893:GYC720894 HHY720893:HHY720894 HRU720893:HRU720894 IBQ720893:IBQ720894 ILM720893:ILM720894 IVI720893:IVI720894 JFE720893:JFE720894 JPA720893:JPA720894 JYW720893:JYW720894 KIS720893:KIS720894 KSO720893:KSO720894 LCK720893:LCK720894 LMG720893:LMG720894 LWC720893:LWC720894 MFY720893:MFY720894 MPU720893:MPU720894 MZQ720893:MZQ720894 NJM720893:NJM720894 NTI720893:NTI720894 ODE720893:ODE720894 ONA720893:ONA720894 OWW720893:OWW720894 PGS720893:PGS720894 PQO720893:PQO720894 QAK720893:QAK720894 QKG720893:QKG720894 QUC720893:QUC720894 RDY720893:RDY720894 RNU720893:RNU720894 RXQ720893:RXQ720894 SHM720893:SHM720894 SRI720893:SRI720894 TBE720893:TBE720894 TLA720893:TLA720894 TUW720893:TUW720894 UES720893:UES720894 UOO720893:UOO720894 UYK720893:UYK720894 VIG720893:VIG720894 VSC720893:VSC720894 WBY720893:WBY720894 WLU720893:WLU720894 WVQ720893:WVQ720894 F786429:F786430 JE786429:JE786430 TA786429:TA786430 ACW786429:ACW786430 AMS786429:AMS786430 AWO786429:AWO786430 BGK786429:BGK786430 BQG786429:BQG786430 CAC786429:CAC786430 CJY786429:CJY786430 CTU786429:CTU786430 DDQ786429:DDQ786430 DNM786429:DNM786430 DXI786429:DXI786430 EHE786429:EHE786430 ERA786429:ERA786430 FAW786429:FAW786430 FKS786429:FKS786430 FUO786429:FUO786430 GEK786429:GEK786430 GOG786429:GOG786430 GYC786429:GYC786430 HHY786429:HHY786430 HRU786429:HRU786430 IBQ786429:IBQ786430 ILM786429:ILM786430 IVI786429:IVI786430 JFE786429:JFE786430 JPA786429:JPA786430 JYW786429:JYW786430 KIS786429:KIS786430 KSO786429:KSO786430 LCK786429:LCK786430 LMG786429:LMG786430 LWC786429:LWC786430 MFY786429:MFY786430 MPU786429:MPU786430 MZQ786429:MZQ786430 NJM786429:NJM786430 NTI786429:NTI786430 ODE786429:ODE786430 ONA786429:ONA786430 OWW786429:OWW786430 PGS786429:PGS786430 PQO786429:PQO786430 QAK786429:QAK786430 QKG786429:QKG786430 QUC786429:QUC786430 RDY786429:RDY786430 RNU786429:RNU786430 RXQ786429:RXQ786430 SHM786429:SHM786430 SRI786429:SRI786430 TBE786429:TBE786430 TLA786429:TLA786430 TUW786429:TUW786430 UES786429:UES786430 UOO786429:UOO786430 UYK786429:UYK786430 VIG786429:VIG786430 VSC786429:VSC786430 WBY786429:WBY786430 WLU786429:WLU786430 WVQ786429:WVQ786430 F851965:F851966 JE851965:JE851966 TA851965:TA851966 ACW851965:ACW851966 AMS851965:AMS851966 AWO851965:AWO851966 BGK851965:BGK851966 BQG851965:BQG851966 CAC851965:CAC851966 CJY851965:CJY851966 CTU851965:CTU851966 DDQ851965:DDQ851966 DNM851965:DNM851966 DXI851965:DXI851966 EHE851965:EHE851966 ERA851965:ERA851966 FAW851965:FAW851966 FKS851965:FKS851966 FUO851965:FUO851966 GEK851965:GEK851966 GOG851965:GOG851966 GYC851965:GYC851966 HHY851965:HHY851966 HRU851965:HRU851966 IBQ851965:IBQ851966 ILM851965:ILM851966 IVI851965:IVI851966 JFE851965:JFE851966 JPA851965:JPA851966 JYW851965:JYW851966 KIS851965:KIS851966 KSO851965:KSO851966 LCK851965:LCK851966 LMG851965:LMG851966 LWC851965:LWC851966 MFY851965:MFY851966 MPU851965:MPU851966 MZQ851965:MZQ851966 NJM851965:NJM851966 NTI851965:NTI851966 ODE851965:ODE851966 ONA851965:ONA851966 OWW851965:OWW851966 PGS851965:PGS851966 PQO851965:PQO851966 QAK851965:QAK851966 QKG851965:QKG851966 QUC851965:QUC851966 RDY851965:RDY851966 RNU851965:RNU851966 RXQ851965:RXQ851966 SHM851965:SHM851966 SRI851965:SRI851966 TBE851965:TBE851966 TLA851965:TLA851966 TUW851965:TUW851966 UES851965:UES851966 UOO851965:UOO851966 UYK851965:UYK851966 VIG851965:VIG851966 VSC851965:VSC851966 WBY851965:WBY851966 WLU851965:WLU851966 WVQ851965:WVQ851966 F917501:F917502 JE917501:JE917502 TA917501:TA917502 ACW917501:ACW917502 AMS917501:AMS917502 AWO917501:AWO917502 BGK917501:BGK917502 BQG917501:BQG917502 CAC917501:CAC917502 CJY917501:CJY917502 CTU917501:CTU917502 DDQ917501:DDQ917502 DNM917501:DNM917502 DXI917501:DXI917502 EHE917501:EHE917502 ERA917501:ERA917502 FAW917501:FAW917502 FKS917501:FKS917502 FUO917501:FUO917502 GEK917501:GEK917502 GOG917501:GOG917502 GYC917501:GYC917502 HHY917501:HHY917502 HRU917501:HRU917502 IBQ917501:IBQ917502 ILM917501:ILM917502 IVI917501:IVI917502 JFE917501:JFE917502 JPA917501:JPA917502 JYW917501:JYW917502 KIS917501:KIS917502 KSO917501:KSO917502 LCK917501:LCK917502 LMG917501:LMG917502 LWC917501:LWC917502 MFY917501:MFY917502 MPU917501:MPU917502 MZQ917501:MZQ917502 NJM917501:NJM917502 NTI917501:NTI917502 ODE917501:ODE917502 ONA917501:ONA917502 OWW917501:OWW917502 PGS917501:PGS917502 PQO917501:PQO917502 QAK917501:QAK917502 QKG917501:QKG917502 QUC917501:QUC917502 RDY917501:RDY917502 RNU917501:RNU917502 RXQ917501:RXQ917502 SHM917501:SHM917502 SRI917501:SRI917502 TBE917501:TBE917502 TLA917501:TLA917502 TUW917501:TUW917502 UES917501:UES917502 UOO917501:UOO917502 UYK917501:UYK917502 VIG917501:VIG917502 VSC917501:VSC917502 WBY917501:WBY917502 WLU917501:WLU917502 WVQ917501:WVQ917502 F983037:F983038 JE983037:JE983038 TA983037:TA983038 ACW983037:ACW983038 AMS983037:AMS983038 AWO983037:AWO983038 BGK983037:BGK983038 BQG983037:BQG983038 CAC983037:CAC983038 CJY983037:CJY983038 CTU983037:CTU983038 DDQ983037:DDQ983038 DNM983037:DNM983038 DXI983037:DXI983038 EHE983037:EHE983038 ERA983037:ERA983038 FAW983037:FAW983038 FKS983037:FKS983038 FUO983037:FUO983038 GEK983037:GEK983038 GOG983037:GOG983038 GYC983037:GYC983038 HHY983037:HHY983038 HRU983037:HRU983038 IBQ983037:IBQ983038 ILM983037:ILM983038 IVI983037:IVI983038 JFE983037:JFE983038 JPA983037:JPA983038 JYW983037:JYW983038 KIS983037:KIS983038 KSO983037:KSO983038 LCK983037:LCK983038 LMG983037:LMG983038 LWC983037:LWC983038 MFY983037:MFY983038 MPU983037:MPU983038 MZQ983037:MZQ983038 NJM983037:NJM983038 NTI983037:NTI983038 ODE983037:ODE983038 ONA983037:ONA983038 OWW983037:OWW983038 PGS983037:PGS983038 PQO983037:PQO983038 QAK983037:QAK983038 QKG983037:QKG983038 QUC983037:QUC983038 RDY983037:RDY983038 RNU983037:RNU983038 RXQ983037:RXQ983038 SHM983037:SHM983038 SRI983037:SRI983038 TBE983037:TBE983038 TLA983037:TLA983038 TUW983037:TUW983038 UES983037:UES983038 UOO983037:UOO983038 UYK983037:UYK983038 VIG983037:VIG983038 VSC983037:VSC983038 WBY983037:WBY983038 WLU983037:WLU983038 WVQ983037:WVQ983038 TVG983040:TVG983041 P65533:P65534 JO65533:JO65534 TK65533:TK65534 ADG65533:ADG65534 ANC65533:ANC65534 AWY65533:AWY65534 BGU65533:BGU65534 BQQ65533:BQQ65534 CAM65533:CAM65534 CKI65533:CKI65534 CUE65533:CUE65534 DEA65533:DEA65534 DNW65533:DNW65534 DXS65533:DXS65534 EHO65533:EHO65534 ERK65533:ERK65534 FBG65533:FBG65534 FLC65533:FLC65534 FUY65533:FUY65534 GEU65533:GEU65534 GOQ65533:GOQ65534 GYM65533:GYM65534 HII65533:HII65534 HSE65533:HSE65534 ICA65533:ICA65534 ILW65533:ILW65534 IVS65533:IVS65534 JFO65533:JFO65534 JPK65533:JPK65534 JZG65533:JZG65534 KJC65533:KJC65534 KSY65533:KSY65534 LCU65533:LCU65534 LMQ65533:LMQ65534 LWM65533:LWM65534 MGI65533:MGI65534 MQE65533:MQE65534 NAA65533:NAA65534 NJW65533:NJW65534 NTS65533:NTS65534 ODO65533:ODO65534 ONK65533:ONK65534 OXG65533:OXG65534 PHC65533:PHC65534 PQY65533:PQY65534 QAU65533:QAU65534 QKQ65533:QKQ65534 QUM65533:QUM65534 REI65533:REI65534 ROE65533:ROE65534 RYA65533:RYA65534 SHW65533:SHW65534 SRS65533:SRS65534 TBO65533:TBO65534 TLK65533:TLK65534 TVG65533:TVG65534 UFC65533:UFC65534 UOY65533:UOY65534 UYU65533:UYU65534 VIQ65533:VIQ65534 VSM65533:VSM65534 WCI65533:WCI65534 WME65533:WME65534 WWA65533:WWA65534 P131069:P131070 JO131069:JO131070 TK131069:TK131070 ADG131069:ADG131070 ANC131069:ANC131070 AWY131069:AWY131070 BGU131069:BGU131070 BQQ131069:BQQ131070 CAM131069:CAM131070 CKI131069:CKI131070 CUE131069:CUE131070 DEA131069:DEA131070 DNW131069:DNW131070 DXS131069:DXS131070 EHO131069:EHO131070 ERK131069:ERK131070 FBG131069:FBG131070 FLC131069:FLC131070 FUY131069:FUY131070 GEU131069:GEU131070 GOQ131069:GOQ131070 GYM131069:GYM131070 HII131069:HII131070 HSE131069:HSE131070 ICA131069:ICA131070 ILW131069:ILW131070 IVS131069:IVS131070 JFO131069:JFO131070 JPK131069:JPK131070 JZG131069:JZG131070 KJC131069:KJC131070 KSY131069:KSY131070 LCU131069:LCU131070 LMQ131069:LMQ131070 LWM131069:LWM131070 MGI131069:MGI131070 MQE131069:MQE131070 NAA131069:NAA131070 NJW131069:NJW131070 NTS131069:NTS131070 ODO131069:ODO131070 ONK131069:ONK131070 OXG131069:OXG131070 PHC131069:PHC131070 PQY131069:PQY131070 QAU131069:QAU131070 QKQ131069:QKQ131070 QUM131069:QUM131070 REI131069:REI131070 ROE131069:ROE131070 RYA131069:RYA131070 SHW131069:SHW131070 SRS131069:SRS131070 TBO131069:TBO131070 TLK131069:TLK131070 TVG131069:TVG131070 UFC131069:UFC131070 UOY131069:UOY131070 UYU131069:UYU131070 VIQ131069:VIQ131070 VSM131069:VSM131070 WCI131069:WCI131070 WME131069:WME131070 WWA131069:WWA131070 P196605:P196606 JO196605:JO196606 TK196605:TK196606 ADG196605:ADG196606 ANC196605:ANC196606 AWY196605:AWY196606 BGU196605:BGU196606 BQQ196605:BQQ196606 CAM196605:CAM196606 CKI196605:CKI196606 CUE196605:CUE196606 DEA196605:DEA196606 DNW196605:DNW196606 DXS196605:DXS196606 EHO196605:EHO196606 ERK196605:ERK196606 FBG196605:FBG196606 FLC196605:FLC196606 FUY196605:FUY196606 GEU196605:GEU196606 GOQ196605:GOQ196606 GYM196605:GYM196606 HII196605:HII196606 HSE196605:HSE196606 ICA196605:ICA196606 ILW196605:ILW196606 IVS196605:IVS196606 JFO196605:JFO196606 JPK196605:JPK196606 JZG196605:JZG196606 KJC196605:KJC196606 KSY196605:KSY196606 LCU196605:LCU196606 LMQ196605:LMQ196606 LWM196605:LWM196606 MGI196605:MGI196606 MQE196605:MQE196606 NAA196605:NAA196606 NJW196605:NJW196606 NTS196605:NTS196606 ODO196605:ODO196606 ONK196605:ONK196606 OXG196605:OXG196606 PHC196605:PHC196606 PQY196605:PQY196606 QAU196605:QAU196606 QKQ196605:QKQ196606 QUM196605:QUM196606 REI196605:REI196606 ROE196605:ROE196606 RYA196605:RYA196606 SHW196605:SHW196606 SRS196605:SRS196606 TBO196605:TBO196606 TLK196605:TLK196606 TVG196605:TVG196606 UFC196605:UFC196606 UOY196605:UOY196606 UYU196605:UYU196606 VIQ196605:VIQ196606 VSM196605:VSM196606 WCI196605:WCI196606 WME196605:WME196606 WWA196605:WWA196606 P262141:P262142 JO262141:JO262142 TK262141:TK262142 ADG262141:ADG262142 ANC262141:ANC262142 AWY262141:AWY262142 BGU262141:BGU262142 BQQ262141:BQQ262142 CAM262141:CAM262142 CKI262141:CKI262142 CUE262141:CUE262142 DEA262141:DEA262142 DNW262141:DNW262142 DXS262141:DXS262142 EHO262141:EHO262142 ERK262141:ERK262142 FBG262141:FBG262142 FLC262141:FLC262142 FUY262141:FUY262142 GEU262141:GEU262142 GOQ262141:GOQ262142 GYM262141:GYM262142 HII262141:HII262142 HSE262141:HSE262142 ICA262141:ICA262142 ILW262141:ILW262142 IVS262141:IVS262142 JFO262141:JFO262142 JPK262141:JPK262142 JZG262141:JZG262142 KJC262141:KJC262142 KSY262141:KSY262142 LCU262141:LCU262142 LMQ262141:LMQ262142 LWM262141:LWM262142 MGI262141:MGI262142 MQE262141:MQE262142 NAA262141:NAA262142 NJW262141:NJW262142 NTS262141:NTS262142 ODO262141:ODO262142 ONK262141:ONK262142 OXG262141:OXG262142 PHC262141:PHC262142 PQY262141:PQY262142 QAU262141:QAU262142 QKQ262141:QKQ262142 QUM262141:QUM262142 REI262141:REI262142 ROE262141:ROE262142 RYA262141:RYA262142 SHW262141:SHW262142 SRS262141:SRS262142 TBO262141:TBO262142 TLK262141:TLK262142 TVG262141:TVG262142 UFC262141:UFC262142 UOY262141:UOY262142 UYU262141:UYU262142 VIQ262141:VIQ262142 VSM262141:VSM262142 WCI262141:WCI262142 WME262141:WME262142 WWA262141:WWA262142 P327677:P327678 JO327677:JO327678 TK327677:TK327678 ADG327677:ADG327678 ANC327677:ANC327678 AWY327677:AWY327678 BGU327677:BGU327678 BQQ327677:BQQ327678 CAM327677:CAM327678 CKI327677:CKI327678 CUE327677:CUE327678 DEA327677:DEA327678 DNW327677:DNW327678 DXS327677:DXS327678 EHO327677:EHO327678 ERK327677:ERK327678 FBG327677:FBG327678 FLC327677:FLC327678 FUY327677:FUY327678 GEU327677:GEU327678 GOQ327677:GOQ327678 GYM327677:GYM327678 HII327677:HII327678 HSE327677:HSE327678 ICA327677:ICA327678 ILW327677:ILW327678 IVS327677:IVS327678 JFO327677:JFO327678 JPK327677:JPK327678 JZG327677:JZG327678 KJC327677:KJC327678 KSY327677:KSY327678 LCU327677:LCU327678 LMQ327677:LMQ327678 LWM327677:LWM327678 MGI327677:MGI327678 MQE327677:MQE327678 NAA327677:NAA327678 NJW327677:NJW327678 NTS327677:NTS327678 ODO327677:ODO327678 ONK327677:ONK327678 OXG327677:OXG327678 PHC327677:PHC327678 PQY327677:PQY327678 QAU327677:QAU327678 QKQ327677:QKQ327678 QUM327677:QUM327678 REI327677:REI327678 ROE327677:ROE327678 RYA327677:RYA327678 SHW327677:SHW327678 SRS327677:SRS327678 TBO327677:TBO327678 TLK327677:TLK327678 TVG327677:TVG327678 UFC327677:UFC327678 UOY327677:UOY327678 UYU327677:UYU327678 VIQ327677:VIQ327678 VSM327677:VSM327678 WCI327677:WCI327678 WME327677:WME327678 WWA327677:WWA327678 P393213:P393214 JO393213:JO393214 TK393213:TK393214 ADG393213:ADG393214 ANC393213:ANC393214 AWY393213:AWY393214 BGU393213:BGU393214 BQQ393213:BQQ393214 CAM393213:CAM393214 CKI393213:CKI393214 CUE393213:CUE393214 DEA393213:DEA393214 DNW393213:DNW393214 DXS393213:DXS393214 EHO393213:EHO393214 ERK393213:ERK393214 FBG393213:FBG393214 FLC393213:FLC393214 FUY393213:FUY393214 GEU393213:GEU393214 GOQ393213:GOQ393214 GYM393213:GYM393214 HII393213:HII393214 HSE393213:HSE393214 ICA393213:ICA393214 ILW393213:ILW393214 IVS393213:IVS393214 JFO393213:JFO393214 JPK393213:JPK393214 JZG393213:JZG393214 KJC393213:KJC393214 KSY393213:KSY393214 LCU393213:LCU393214 LMQ393213:LMQ393214 LWM393213:LWM393214 MGI393213:MGI393214 MQE393213:MQE393214 NAA393213:NAA393214 NJW393213:NJW393214 NTS393213:NTS393214 ODO393213:ODO393214 ONK393213:ONK393214 OXG393213:OXG393214 PHC393213:PHC393214 PQY393213:PQY393214 QAU393213:QAU393214 QKQ393213:QKQ393214 QUM393213:QUM393214 REI393213:REI393214 ROE393213:ROE393214 RYA393213:RYA393214 SHW393213:SHW393214 SRS393213:SRS393214 TBO393213:TBO393214 TLK393213:TLK393214 TVG393213:TVG393214 UFC393213:UFC393214 UOY393213:UOY393214 UYU393213:UYU393214 VIQ393213:VIQ393214 VSM393213:VSM393214 WCI393213:WCI393214 WME393213:WME393214 WWA393213:WWA393214 P458749:P458750 JO458749:JO458750 TK458749:TK458750 ADG458749:ADG458750 ANC458749:ANC458750 AWY458749:AWY458750 BGU458749:BGU458750 BQQ458749:BQQ458750 CAM458749:CAM458750 CKI458749:CKI458750 CUE458749:CUE458750 DEA458749:DEA458750 DNW458749:DNW458750 DXS458749:DXS458750 EHO458749:EHO458750 ERK458749:ERK458750 FBG458749:FBG458750 FLC458749:FLC458750 FUY458749:FUY458750 GEU458749:GEU458750 GOQ458749:GOQ458750 GYM458749:GYM458750 HII458749:HII458750 HSE458749:HSE458750 ICA458749:ICA458750 ILW458749:ILW458750 IVS458749:IVS458750 JFO458749:JFO458750 JPK458749:JPK458750 JZG458749:JZG458750 KJC458749:KJC458750 KSY458749:KSY458750 LCU458749:LCU458750 LMQ458749:LMQ458750 LWM458749:LWM458750 MGI458749:MGI458750 MQE458749:MQE458750 NAA458749:NAA458750 NJW458749:NJW458750 NTS458749:NTS458750 ODO458749:ODO458750 ONK458749:ONK458750 OXG458749:OXG458750 PHC458749:PHC458750 PQY458749:PQY458750 QAU458749:QAU458750 QKQ458749:QKQ458750 QUM458749:QUM458750 REI458749:REI458750 ROE458749:ROE458750 RYA458749:RYA458750 SHW458749:SHW458750 SRS458749:SRS458750 TBO458749:TBO458750 TLK458749:TLK458750 TVG458749:TVG458750 UFC458749:UFC458750 UOY458749:UOY458750 UYU458749:UYU458750 VIQ458749:VIQ458750 VSM458749:VSM458750 WCI458749:WCI458750 WME458749:WME458750 WWA458749:WWA458750 P524285:P524286 JO524285:JO524286 TK524285:TK524286 ADG524285:ADG524286 ANC524285:ANC524286 AWY524285:AWY524286 BGU524285:BGU524286 BQQ524285:BQQ524286 CAM524285:CAM524286 CKI524285:CKI524286 CUE524285:CUE524286 DEA524285:DEA524286 DNW524285:DNW524286 DXS524285:DXS524286 EHO524285:EHO524286 ERK524285:ERK524286 FBG524285:FBG524286 FLC524285:FLC524286 FUY524285:FUY524286 GEU524285:GEU524286 GOQ524285:GOQ524286 GYM524285:GYM524286 HII524285:HII524286 HSE524285:HSE524286 ICA524285:ICA524286 ILW524285:ILW524286 IVS524285:IVS524286 JFO524285:JFO524286 JPK524285:JPK524286 JZG524285:JZG524286 KJC524285:KJC524286 KSY524285:KSY524286 LCU524285:LCU524286 LMQ524285:LMQ524286 LWM524285:LWM524286 MGI524285:MGI524286 MQE524285:MQE524286 NAA524285:NAA524286 NJW524285:NJW524286 NTS524285:NTS524286 ODO524285:ODO524286 ONK524285:ONK524286 OXG524285:OXG524286 PHC524285:PHC524286 PQY524285:PQY524286 QAU524285:QAU524286 QKQ524285:QKQ524286 QUM524285:QUM524286 REI524285:REI524286 ROE524285:ROE524286 RYA524285:RYA524286 SHW524285:SHW524286 SRS524285:SRS524286 TBO524285:TBO524286 TLK524285:TLK524286 TVG524285:TVG524286 UFC524285:UFC524286 UOY524285:UOY524286 UYU524285:UYU524286 VIQ524285:VIQ524286 VSM524285:VSM524286 WCI524285:WCI524286 WME524285:WME524286 WWA524285:WWA524286 P589821:P589822 JO589821:JO589822 TK589821:TK589822 ADG589821:ADG589822 ANC589821:ANC589822 AWY589821:AWY589822 BGU589821:BGU589822 BQQ589821:BQQ589822 CAM589821:CAM589822 CKI589821:CKI589822 CUE589821:CUE589822 DEA589821:DEA589822 DNW589821:DNW589822 DXS589821:DXS589822 EHO589821:EHO589822 ERK589821:ERK589822 FBG589821:FBG589822 FLC589821:FLC589822 FUY589821:FUY589822 GEU589821:GEU589822 GOQ589821:GOQ589822 GYM589821:GYM589822 HII589821:HII589822 HSE589821:HSE589822 ICA589821:ICA589822 ILW589821:ILW589822 IVS589821:IVS589822 JFO589821:JFO589822 JPK589821:JPK589822 JZG589821:JZG589822 KJC589821:KJC589822 KSY589821:KSY589822 LCU589821:LCU589822 LMQ589821:LMQ589822 LWM589821:LWM589822 MGI589821:MGI589822 MQE589821:MQE589822 NAA589821:NAA589822 NJW589821:NJW589822 NTS589821:NTS589822 ODO589821:ODO589822 ONK589821:ONK589822 OXG589821:OXG589822 PHC589821:PHC589822 PQY589821:PQY589822 QAU589821:QAU589822 QKQ589821:QKQ589822 QUM589821:QUM589822 REI589821:REI589822 ROE589821:ROE589822 RYA589821:RYA589822 SHW589821:SHW589822 SRS589821:SRS589822 TBO589821:TBO589822 TLK589821:TLK589822 TVG589821:TVG589822 UFC589821:UFC589822 UOY589821:UOY589822 UYU589821:UYU589822 VIQ589821:VIQ589822 VSM589821:VSM589822 WCI589821:WCI589822 WME589821:WME589822 WWA589821:WWA589822 P655357:P655358 JO655357:JO655358 TK655357:TK655358 ADG655357:ADG655358 ANC655357:ANC655358 AWY655357:AWY655358 BGU655357:BGU655358 BQQ655357:BQQ655358 CAM655357:CAM655358 CKI655357:CKI655358 CUE655357:CUE655358 DEA655357:DEA655358 DNW655357:DNW655358 DXS655357:DXS655358 EHO655357:EHO655358 ERK655357:ERK655358 FBG655357:FBG655358 FLC655357:FLC655358 FUY655357:FUY655358 GEU655357:GEU655358 GOQ655357:GOQ655358 GYM655357:GYM655358 HII655357:HII655358 HSE655357:HSE655358 ICA655357:ICA655358 ILW655357:ILW655358 IVS655357:IVS655358 JFO655357:JFO655358 JPK655357:JPK655358 JZG655357:JZG655358 KJC655357:KJC655358 KSY655357:KSY655358 LCU655357:LCU655358 LMQ655357:LMQ655358 LWM655357:LWM655358 MGI655357:MGI655358 MQE655357:MQE655358 NAA655357:NAA655358 NJW655357:NJW655358 NTS655357:NTS655358 ODO655357:ODO655358 ONK655357:ONK655358 OXG655357:OXG655358 PHC655357:PHC655358 PQY655357:PQY655358 QAU655357:QAU655358 QKQ655357:QKQ655358 QUM655357:QUM655358 REI655357:REI655358 ROE655357:ROE655358 RYA655357:RYA655358 SHW655357:SHW655358 SRS655357:SRS655358 TBO655357:TBO655358 TLK655357:TLK655358 TVG655357:TVG655358 UFC655357:UFC655358 UOY655357:UOY655358 UYU655357:UYU655358 VIQ655357:VIQ655358 VSM655357:VSM655358 WCI655357:WCI655358 WME655357:WME655358 WWA655357:WWA655358 P720893:P720894 JO720893:JO720894 TK720893:TK720894 ADG720893:ADG720894 ANC720893:ANC720894 AWY720893:AWY720894 BGU720893:BGU720894 BQQ720893:BQQ720894 CAM720893:CAM720894 CKI720893:CKI720894 CUE720893:CUE720894 DEA720893:DEA720894 DNW720893:DNW720894 DXS720893:DXS720894 EHO720893:EHO720894 ERK720893:ERK720894 FBG720893:FBG720894 FLC720893:FLC720894 FUY720893:FUY720894 GEU720893:GEU720894 GOQ720893:GOQ720894 GYM720893:GYM720894 HII720893:HII720894 HSE720893:HSE720894 ICA720893:ICA720894 ILW720893:ILW720894 IVS720893:IVS720894 JFO720893:JFO720894 JPK720893:JPK720894 JZG720893:JZG720894 KJC720893:KJC720894 KSY720893:KSY720894 LCU720893:LCU720894 LMQ720893:LMQ720894 LWM720893:LWM720894 MGI720893:MGI720894 MQE720893:MQE720894 NAA720893:NAA720894 NJW720893:NJW720894 NTS720893:NTS720894 ODO720893:ODO720894 ONK720893:ONK720894 OXG720893:OXG720894 PHC720893:PHC720894 PQY720893:PQY720894 QAU720893:QAU720894 QKQ720893:QKQ720894 QUM720893:QUM720894 REI720893:REI720894 ROE720893:ROE720894 RYA720893:RYA720894 SHW720893:SHW720894 SRS720893:SRS720894 TBO720893:TBO720894 TLK720893:TLK720894 TVG720893:TVG720894 UFC720893:UFC720894 UOY720893:UOY720894 UYU720893:UYU720894 VIQ720893:VIQ720894 VSM720893:VSM720894 WCI720893:WCI720894 WME720893:WME720894 WWA720893:WWA720894 P786429:P786430 JO786429:JO786430 TK786429:TK786430 ADG786429:ADG786430 ANC786429:ANC786430 AWY786429:AWY786430 BGU786429:BGU786430 BQQ786429:BQQ786430 CAM786429:CAM786430 CKI786429:CKI786430 CUE786429:CUE786430 DEA786429:DEA786430 DNW786429:DNW786430 DXS786429:DXS786430 EHO786429:EHO786430 ERK786429:ERK786430 FBG786429:FBG786430 FLC786429:FLC786430 FUY786429:FUY786430 GEU786429:GEU786430 GOQ786429:GOQ786430 GYM786429:GYM786430 HII786429:HII786430 HSE786429:HSE786430 ICA786429:ICA786430 ILW786429:ILW786430 IVS786429:IVS786430 JFO786429:JFO786430 JPK786429:JPK786430 JZG786429:JZG786430 KJC786429:KJC786430 KSY786429:KSY786430 LCU786429:LCU786430 LMQ786429:LMQ786430 LWM786429:LWM786430 MGI786429:MGI786430 MQE786429:MQE786430 NAA786429:NAA786430 NJW786429:NJW786430 NTS786429:NTS786430 ODO786429:ODO786430 ONK786429:ONK786430 OXG786429:OXG786430 PHC786429:PHC786430 PQY786429:PQY786430 QAU786429:QAU786430 QKQ786429:QKQ786430 QUM786429:QUM786430 REI786429:REI786430 ROE786429:ROE786430 RYA786429:RYA786430 SHW786429:SHW786430 SRS786429:SRS786430 TBO786429:TBO786430 TLK786429:TLK786430 TVG786429:TVG786430 UFC786429:UFC786430 UOY786429:UOY786430 UYU786429:UYU786430 VIQ786429:VIQ786430 VSM786429:VSM786430 WCI786429:WCI786430 WME786429:WME786430 WWA786429:WWA786430 P851965:P851966 JO851965:JO851966 TK851965:TK851966 ADG851965:ADG851966 ANC851965:ANC851966 AWY851965:AWY851966 BGU851965:BGU851966 BQQ851965:BQQ851966 CAM851965:CAM851966 CKI851965:CKI851966 CUE851965:CUE851966 DEA851965:DEA851966 DNW851965:DNW851966 DXS851965:DXS851966 EHO851965:EHO851966 ERK851965:ERK851966 FBG851965:FBG851966 FLC851965:FLC851966 FUY851965:FUY851966 GEU851965:GEU851966 GOQ851965:GOQ851966 GYM851965:GYM851966 HII851965:HII851966 HSE851965:HSE851966 ICA851965:ICA851966 ILW851965:ILW851966 IVS851965:IVS851966 JFO851965:JFO851966 JPK851965:JPK851966 JZG851965:JZG851966 KJC851965:KJC851966 KSY851965:KSY851966 LCU851965:LCU851966 LMQ851965:LMQ851966 LWM851965:LWM851966 MGI851965:MGI851966 MQE851965:MQE851966 NAA851965:NAA851966 NJW851965:NJW851966 NTS851965:NTS851966 ODO851965:ODO851966 ONK851965:ONK851966 OXG851965:OXG851966 PHC851965:PHC851966 PQY851965:PQY851966 QAU851965:QAU851966 QKQ851965:QKQ851966 QUM851965:QUM851966 REI851965:REI851966 ROE851965:ROE851966 RYA851965:RYA851966 SHW851965:SHW851966 SRS851965:SRS851966 TBO851965:TBO851966 TLK851965:TLK851966 TVG851965:TVG851966 UFC851965:UFC851966 UOY851965:UOY851966 UYU851965:UYU851966 VIQ851965:VIQ851966 VSM851965:VSM851966 WCI851965:WCI851966 WME851965:WME851966 WWA851965:WWA851966 P917501:P917502 JO917501:JO917502 TK917501:TK917502 ADG917501:ADG917502 ANC917501:ANC917502 AWY917501:AWY917502 BGU917501:BGU917502 BQQ917501:BQQ917502 CAM917501:CAM917502 CKI917501:CKI917502 CUE917501:CUE917502 DEA917501:DEA917502 DNW917501:DNW917502 DXS917501:DXS917502 EHO917501:EHO917502 ERK917501:ERK917502 FBG917501:FBG917502 FLC917501:FLC917502 FUY917501:FUY917502 GEU917501:GEU917502 GOQ917501:GOQ917502 GYM917501:GYM917502 HII917501:HII917502 HSE917501:HSE917502 ICA917501:ICA917502 ILW917501:ILW917502 IVS917501:IVS917502 JFO917501:JFO917502 JPK917501:JPK917502 JZG917501:JZG917502 KJC917501:KJC917502 KSY917501:KSY917502 LCU917501:LCU917502 LMQ917501:LMQ917502 LWM917501:LWM917502 MGI917501:MGI917502 MQE917501:MQE917502 NAA917501:NAA917502 NJW917501:NJW917502 NTS917501:NTS917502 ODO917501:ODO917502 ONK917501:ONK917502 OXG917501:OXG917502 PHC917501:PHC917502 PQY917501:PQY917502 QAU917501:QAU917502 QKQ917501:QKQ917502 QUM917501:QUM917502 REI917501:REI917502 ROE917501:ROE917502 RYA917501:RYA917502 SHW917501:SHW917502 SRS917501:SRS917502 TBO917501:TBO917502 TLK917501:TLK917502 TVG917501:TVG917502 UFC917501:UFC917502 UOY917501:UOY917502 UYU917501:UYU917502 VIQ917501:VIQ917502 VSM917501:VSM917502 WCI917501:WCI917502 WME917501:WME917502 WWA917501:WWA917502 P983037:P983038 JO983037:JO983038 TK983037:TK983038 ADG983037:ADG983038 ANC983037:ANC983038 AWY983037:AWY983038 BGU983037:BGU983038 BQQ983037:BQQ983038 CAM983037:CAM983038 CKI983037:CKI983038 CUE983037:CUE983038 DEA983037:DEA983038 DNW983037:DNW983038 DXS983037:DXS983038 EHO983037:EHO983038 ERK983037:ERK983038 FBG983037:FBG983038 FLC983037:FLC983038 FUY983037:FUY983038 GEU983037:GEU983038 GOQ983037:GOQ983038 GYM983037:GYM983038 HII983037:HII983038 HSE983037:HSE983038 ICA983037:ICA983038 ILW983037:ILW983038 IVS983037:IVS983038 JFO983037:JFO983038 JPK983037:JPK983038 JZG983037:JZG983038 KJC983037:KJC983038 KSY983037:KSY983038 LCU983037:LCU983038 LMQ983037:LMQ983038 LWM983037:LWM983038 MGI983037:MGI983038 MQE983037:MQE983038 NAA983037:NAA983038 NJW983037:NJW983038 NTS983037:NTS983038 ODO983037:ODO983038 ONK983037:ONK983038 OXG983037:OXG983038 PHC983037:PHC983038 PQY983037:PQY983038 QAU983037:QAU983038 QKQ983037:QKQ983038 QUM983037:QUM983038 REI983037:REI983038 ROE983037:ROE983038 RYA983037:RYA983038 SHW983037:SHW983038 SRS983037:SRS983038 TBO983037:TBO983038 TLK983037:TLK983038 TVG983037:TVG983038 UFC983037:UFC983038 UOY983037:UOY983038 UYU983037:UYU983038 VIQ983037:VIQ983038 VSM983037:VSM983038 WCI983037:WCI983038 WME983037:WME983038 WWA983037:WWA983038 UFC983040:UFC983041 K65533:K65535 JJ65533:JJ65535 TF65533:TF65535 ADB65533:ADB65535 AMX65533:AMX65535 AWT65533:AWT65535 BGP65533:BGP65535 BQL65533:BQL65535 CAH65533:CAH65535 CKD65533:CKD65535 CTZ65533:CTZ65535 DDV65533:DDV65535 DNR65533:DNR65535 DXN65533:DXN65535 EHJ65533:EHJ65535 ERF65533:ERF65535 FBB65533:FBB65535 FKX65533:FKX65535 FUT65533:FUT65535 GEP65533:GEP65535 GOL65533:GOL65535 GYH65533:GYH65535 HID65533:HID65535 HRZ65533:HRZ65535 IBV65533:IBV65535 ILR65533:ILR65535 IVN65533:IVN65535 JFJ65533:JFJ65535 JPF65533:JPF65535 JZB65533:JZB65535 KIX65533:KIX65535 KST65533:KST65535 LCP65533:LCP65535 LML65533:LML65535 LWH65533:LWH65535 MGD65533:MGD65535 MPZ65533:MPZ65535 MZV65533:MZV65535 NJR65533:NJR65535 NTN65533:NTN65535 ODJ65533:ODJ65535 ONF65533:ONF65535 OXB65533:OXB65535 PGX65533:PGX65535 PQT65533:PQT65535 QAP65533:QAP65535 QKL65533:QKL65535 QUH65533:QUH65535 RED65533:RED65535 RNZ65533:RNZ65535 RXV65533:RXV65535 SHR65533:SHR65535 SRN65533:SRN65535 TBJ65533:TBJ65535 TLF65533:TLF65535 TVB65533:TVB65535 UEX65533:UEX65535 UOT65533:UOT65535 UYP65533:UYP65535 VIL65533:VIL65535 VSH65533:VSH65535 WCD65533:WCD65535 WLZ65533:WLZ65535 WVV65533:WVV65535 K131069:K131071 JJ131069:JJ131071 TF131069:TF131071 ADB131069:ADB131071 AMX131069:AMX131071 AWT131069:AWT131071 BGP131069:BGP131071 BQL131069:BQL131071 CAH131069:CAH131071 CKD131069:CKD131071 CTZ131069:CTZ131071 DDV131069:DDV131071 DNR131069:DNR131071 DXN131069:DXN131071 EHJ131069:EHJ131071 ERF131069:ERF131071 FBB131069:FBB131071 FKX131069:FKX131071 FUT131069:FUT131071 GEP131069:GEP131071 GOL131069:GOL131071 GYH131069:GYH131071 HID131069:HID131071 HRZ131069:HRZ131071 IBV131069:IBV131071 ILR131069:ILR131071 IVN131069:IVN131071 JFJ131069:JFJ131071 JPF131069:JPF131071 JZB131069:JZB131071 KIX131069:KIX131071 KST131069:KST131071 LCP131069:LCP131071 LML131069:LML131071 LWH131069:LWH131071 MGD131069:MGD131071 MPZ131069:MPZ131071 MZV131069:MZV131071 NJR131069:NJR131071 NTN131069:NTN131071 ODJ131069:ODJ131071 ONF131069:ONF131071 OXB131069:OXB131071 PGX131069:PGX131071 PQT131069:PQT131071 QAP131069:QAP131071 QKL131069:QKL131071 QUH131069:QUH131071 RED131069:RED131071 RNZ131069:RNZ131071 RXV131069:RXV131071 SHR131069:SHR131071 SRN131069:SRN131071 TBJ131069:TBJ131071 TLF131069:TLF131071 TVB131069:TVB131071 UEX131069:UEX131071 UOT131069:UOT131071 UYP131069:UYP131071 VIL131069:VIL131071 VSH131069:VSH131071 WCD131069:WCD131071 WLZ131069:WLZ131071 WVV131069:WVV131071 K196605:K196607 JJ196605:JJ196607 TF196605:TF196607 ADB196605:ADB196607 AMX196605:AMX196607 AWT196605:AWT196607 BGP196605:BGP196607 BQL196605:BQL196607 CAH196605:CAH196607 CKD196605:CKD196607 CTZ196605:CTZ196607 DDV196605:DDV196607 DNR196605:DNR196607 DXN196605:DXN196607 EHJ196605:EHJ196607 ERF196605:ERF196607 FBB196605:FBB196607 FKX196605:FKX196607 FUT196605:FUT196607 GEP196605:GEP196607 GOL196605:GOL196607 GYH196605:GYH196607 HID196605:HID196607 HRZ196605:HRZ196607 IBV196605:IBV196607 ILR196605:ILR196607 IVN196605:IVN196607 JFJ196605:JFJ196607 JPF196605:JPF196607 JZB196605:JZB196607 KIX196605:KIX196607 KST196605:KST196607 LCP196605:LCP196607 LML196605:LML196607 LWH196605:LWH196607 MGD196605:MGD196607 MPZ196605:MPZ196607 MZV196605:MZV196607 NJR196605:NJR196607 NTN196605:NTN196607 ODJ196605:ODJ196607 ONF196605:ONF196607 OXB196605:OXB196607 PGX196605:PGX196607 PQT196605:PQT196607 QAP196605:QAP196607 QKL196605:QKL196607 QUH196605:QUH196607 RED196605:RED196607 RNZ196605:RNZ196607 RXV196605:RXV196607 SHR196605:SHR196607 SRN196605:SRN196607 TBJ196605:TBJ196607 TLF196605:TLF196607 TVB196605:TVB196607 UEX196605:UEX196607 UOT196605:UOT196607 UYP196605:UYP196607 VIL196605:VIL196607 VSH196605:VSH196607 WCD196605:WCD196607 WLZ196605:WLZ196607 WVV196605:WVV196607 K262141:K262143 JJ262141:JJ262143 TF262141:TF262143 ADB262141:ADB262143 AMX262141:AMX262143 AWT262141:AWT262143 BGP262141:BGP262143 BQL262141:BQL262143 CAH262141:CAH262143 CKD262141:CKD262143 CTZ262141:CTZ262143 DDV262141:DDV262143 DNR262141:DNR262143 DXN262141:DXN262143 EHJ262141:EHJ262143 ERF262141:ERF262143 FBB262141:FBB262143 FKX262141:FKX262143 FUT262141:FUT262143 GEP262141:GEP262143 GOL262141:GOL262143 GYH262141:GYH262143 HID262141:HID262143 HRZ262141:HRZ262143 IBV262141:IBV262143 ILR262141:ILR262143 IVN262141:IVN262143 JFJ262141:JFJ262143 JPF262141:JPF262143 JZB262141:JZB262143 KIX262141:KIX262143 KST262141:KST262143 LCP262141:LCP262143 LML262141:LML262143 LWH262141:LWH262143 MGD262141:MGD262143 MPZ262141:MPZ262143 MZV262141:MZV262143 NJR262141:NJR262143 NTN262141:NTN262143 ODJ262141:ODJ262143 ONF262141:ONF262143 OXB262141:OXB262143 PGX262141:PGX262143 PQT262141:PQT262143 QAP262141:QAP262143 QKL262141:QKL262143 QUH262141:QUH262143 RED262141:RED262143 RNZ262141:RNZ262143 RXV262141:RXV262143 SHR262141:SHR262143 SRN262141:SRN262143 TBJ262141:TBJ262143 TLF262141:TLF262143 TVB262141:TVB262143 UEX262141:UEX262143 UOT262141:UOT262143 UYP262141:UYP262143 VIL262141:VIL262143 VSH262141:VSH262143 WCD262141:WCD262143 WLZ262141:WLZ262143 WVV262141:WVV262143 K327677:K327679 JJ327677:JJ327679 TF327677:TF327679 ADB327677:ADB327679 AMX327677:AMX327679 AWT327677:AWT327679 BGP327677:BGP327679 BQL327677:BQL327679 CAH327677:CAH327679 CKD327677:CKD327679 CTZ327677:CTZ327679 DDV327677:DDV327679 DNR327677:DNR327679 DXN327677:DXN327679 EHJ327677:EHJ327679 ERF327677:ERF327679 FBB327677:FBB327679 FKX327677:FKX327679 FUT327677:FUT327679 GEP327677:GEP327679 GOL327677:GOL327679 GYH327677:GYH327679 HID327677:HID327679 HRZ327677:HRZ327679 IBV327677:IBV327679 ILR327677:ILR327679 IVN327677:IVN327679 JFJ327677:JFJ327679 JPF327677:JPF327679 JZB327677:JZB327679 KIX327677:KIX327679 KST327677:KST327679 LCP327677:LCP327679 LML327677:LML327679 LWH327677:LWH327679 MGD327677:MGD327679 MPZ327677:MPZ327679 MZV327677:MZV327679 NJR327677:NJR327679 NTN327677:NTN327679 ODJ327677:ODJ327679 ONF327677:ONF327679 OXB327677:OXB327679 PGX327677:PGX327679 PQT327677:PQT327679 QAP327677:QAP327679 QKL327677:QKL327679 QUH327677:QUH327679 RED327677:RED327679 RNZ327677:RNZ327679 RXV327677:RXV327679 SHR327677:SHR327679 SRN327677:SRN327679 TBJ327677:TBJ327679 TLF327677:TLF327679 TVB327677:TVB327679 UEX327677:UEX327679 UOT327677:UOT327679 UYP327677:UYP327679 VIL327677:VIL327679 VSH327677:VSH327679 WCD327677:WCD327679 WLZ327677:WLZ327679 WVV327677:WVV327679 K393213:K393215 JJ393213:JJ393215 TF393213:TF393215 ADB393213:ADB393215 AMX393213:AMX393215 AWT393213:AWT393215 BGP393213:BGP393215 BQL393213:BQL393215 CAH393213:CAH393215 CKD393213:CKD393215 CTZ393213:CTZ393215 DDV393213:DDV393215 DNR393213:DNR393215 DXN393213:DXN393215 EHJ393213:EHJ393215 ERF393213:ERF393215 FBB393213:FBB393215 FKX393213:FKX393215 FUT393213:FUT393215 GEP393213:GEP393215 GOL393213:GOL393215 GYH393213:GYH393215 HID393213:HID393215 HRZ393213:HRZ393215 IBV393213:IBV393215 ILR393213:ILR393215 IVN393213:IVN393215 JFJ393213:JFJ393215 JPF393213:JPF393215 JZB393213:JZB393215 KIX393213:KIX393215 KST393213:KST393215 LCP393213:LCP393215 LML393213:LML393215 LWH393213:LWH393215 MGD393213:MGD393215 MPZ393213:MPZ393215 MZV393213:MZV393215 NJR393213:NJR393215 NTN393213:NTN393215 ODJ393213:ODJ393215 ONF393213:ONF393215 OXB393213:OXB393215 PGX393213:PGX393215 PQT393213:PQT393215 QAP393213:QAP393215 QKL393213:QKL393215 QUH393213:QUH393215 RED393213:RED393215 RNZ393213:RNZ393215 RXV393213:RXV393215 SHR393213:SHR393215 SRN393213:SRN393215 TBJ393213:TBJ393215 TLF393213:TLF393215 TVB393213:TVB393215 UEX393213:UEX393215 UOT393213:UOT393215 UYP393213:UYP393215 VIL393213:VIL393215 VSH393213:VSH393215 WCD393213:WCD393215 WLZ393213:WLZ393215 WVV393213:WVV393215 K458749:K458751 JJ458749:JJ458751 TF458749:TF458751 ADB458749:ADB458751 AMX458749:AMX458751 AWT458749:AWT458751 BGP458749:BGP458751 BQL458749:BQL458751 CAH458749:CAH458751 CKD458749:CKD458751 CTZ458749:CTZ458751 DDV458749:DDV458751 DNR458749:DNR458751 DXN458749:DXN458751 EHJ458749:EHJ458751 ERF458749:ERF458751 FBB458749:FBB458751 FKX458749:FKX458751 FUT458749:FUT458751 GEP458749:GEP458751 GOL458749:GOL458751 GYH458749:GYH458751 HID458749:HID458751 HRZ458749:HRZ458751 IBV458749:IBV458751 ILR458749:ILR458751 IVN458749:IVN458751 JFJ458749:JFJ458751 JPF458749:JPF458751 JZB458749:JZB458751 KIX458749:KIX458751 KST458749:KST458751 LCP458749:LCP458751 LML458749:LML458751 LWH458749:LWH458751 MGD458749:MGD458751 MPZ458749:MPZ458751 MZV458749:MZV458751 NJR458749:NJR458751 NTN458749:NTN458751 ODJ458749:ODJ458751 ONF458749:ONF458751 OXB458749:OXB458751 PGX458749:PGX458751 PQT458749:PQT458751 QAP458749:QAP458751 QKL458749:QKL458751 QUH458749:QUH458751 RED458749:RED458751 RNZ458749:RNZ458751 RXV458749:RXV458751 SHR458749:SHR458751 SRN458749:SRN458751 TBJ458749:TBJ458751 TLF458749:TLF458751 TVB458749:TVB458751 UEX458749:UEX458751 UOT458749:UOT458751 UYP458749:UYP458751 VIL458749:VIL458751 VSH458749:VSH458751 WCD458749:WCD458751 WLZ458749:WLZ458751 WVV458749:WVV458751 K524285:K524287 JJ524285:JJ524287 TF524285:TF524287 ADB524285:ADB524287 AMX524285:AMX524287 AWT524285:AWT524287 BGP524285:BGP524287 BQL524285:BQL524287 CAH524285:CAH524287 CKD524285:CKD524287 CTZ524285:CTZ524287 DDV524285:DDV524287 DNR524285:DNR524287 DXN524285:DXN524287 EHJ524285:EHJ524287 ERF524285:ERF524287 FBB524285:FBB524287 FKX524285:FKX524287 FUT524285:FUT524287 GEP524285:GEP524287 GOL524285:GOL524287 GYH524285:GYH524287 HID524285:HID524287 HRZ524285:HRZ524287 IBV524285:IBV524287 ILR524285:ILR524287 IVN524285:IVN524287 JFJ524285:JFJ524287 JPF524285:JPF524287 JZB524285:JZB524287 KIX524285:KIX524287 KST524285:KST524287 LCP524285:LCP524287 LML524285:LML524287 LWH524285:LWH524287 MGD524285:MGD524287 MPZ524285:MPZ524287 MZV524285:MZV524287 NJR524285:NJR524287 NTN524285:NTN524287 ODJ524285:ODJ524287 ONF524285:ONF524287 OXB524285:OXB524287 PGX524285:PGX524287 PQT524285:PQT524287 QAP524285:QAP524287 QKL524285:QKL524287 QUH524285:QUH524287 RED524285:RED524287 RNZ524285:RNZ524287 RXV524285:RXV524287 SHR524285:SHR524287 SRN524285:SRN524287 TBJ524285:TBJ524287 TLF524285:TLF524287 TVB524285:TVB524287 UEX524285:UEX524287 UOT524285:UOT524287 UYP524285:UYP524287 VIL524285:VIL524287 VSH524285:VSH524287 WCD524285:WCD524287 WLZ524285:WLZ524287 WVV524285:WVV524287 K589821:K589823 JJ589821:JJ589823 TF589821:TF589823 ADB589821:ADB589823 AMX589821:AMX589823 AWT589821:AWT589823 BGP589821:BGP589823 BQL589821:BQL589823 CAH589821:CAH589823 CKD589821:CKD589823 CTZ589821:CTZ589823 DDV589821:DDV589823 DNR589821:DNR589823 DXN589821:DXN589823 EHJ589821:EHJ589823 ERF589821:ERF589823 FBB589821:FBB589823 FKX589821:FKX589823 FUT589821:FUT589823 GEP589821:GEP589823 GOL589821:GOL589823 GYH589821:GYH589823 HID589821:HID589823 HRZ589821:HRZ589823 IBV589821:IBV589823 ILR589821:ILR589823 IVN589821:IVN589823 JFJ589821:JFJ589823 JPF589821:JPF589823 JZB589821:JZB589823 KIX589821:KIX589823 KST589821:KST589823 LCP589821:LCP589823 LML589821:LML589823 LWH589821:LWH589823 MGD589821:MGD589823 MPZ589821:MPZ589823 MZV589821:MZV589823 NJR589821:NJR589823 NTN589821:NTN589823 ODJ589821:ODJ589823 ONF589821:ONF589823 OXB589821:OXB589823 PGX589821:PGX589823 PQT589821:PQT589823 QAP589821:QAP589823 QKL589821:QKL589823 QUH589821:QUH589823 RED589821:RED589823 RNZ589821:RNZ589823 RXV589821:RXV589823 SHR589821:SHR589823 SRN589821:SRN589823 TBJ589821:TBJ589823 TLF589821:TLF589823 TVB589821:TVB589823 UEX589821:UEX589823 UOT589821:UOT589823 UYP589821:UYP589823 VIL589821:VIL589823 VSH589821:VSH589823 WCD589821:WCD589823 WLZ589821:WLZ589823 WVV589821:WVV589823 K655357:K655359 JJ655357:JJ655359 TF655357:TF655359 ADB655357:ADB655359 AMX655357:AMX655359 AWT655357:AWT655359 BGP655357:BGP655359 BQL655357:BQL655359 CAH655357:CAH655359 CKD655357:CKD655359 CTZ655357:CTZ655359 DDV655357:DDV655359 DNR655357:DNR655359 DXN655357:DXN655359 EHJ655357:EHJ655359 ERF655357:ERF655359 FBB655357:FBB655359 FKX655357:FKX655359 FUT655357:FUT655359 GEP655357:GEP655359 GOL655357:GOL655359 GYH655357:GYH655359 HID655357:HID655359 HRZ655357:HRZ655359 IBV655357:IBV655359 ILR655357:ILR655359 IVN655357:IVN655359 JFJ655357:JFJ655359 JPF655357:JPF655359 JZB655357:JZB655359 KIX655357:KIX655359 KST655357:KST655359 LCP655357:LCP655359 LML655357:LML655359 LWH655357:LWH655359 MGD655357:MGD655359 MPZ655357:MPZ655359 MZV655357:MZV655359 NJR655357:NJR655359 NTN655357:NTN655359 ODJ655357:ODJ655359 ONF655357:ONF655359 OXB655357:OXB655359 PGX655357:PGX655359 PQT655357:PQT655359 QAP655357:QAP655359 QKL655357:QKL655359 QUH655357:QUH655359 RED655357:RED655359 RNZ655357:RNZ655359 RXV655357:RXV655359 SHR655357:SHR655359 SRN655357:SRN655359 TBJ655357:TBJ655359 TLF655357:TLF655359 TVB655357:TVB655359 UEX655357:UEX655359 UOT655357:UOT655359 UYP655357:UYP655359 VIL655357:VIL655359 VSH655357:VSH655359 WCD655357:WCD655359 WLZ655357:WLZ655359 WVV655357:WVV655359 K720893:K720895 JJ720893:JJ720895 TF720893:TF720895 ADB720893:ADB720895 AMX720893:AMX720895 AWT720893:AWT720895 BGP720893:BGP720895 BQL720893:BQL720895 CAH720893:CAH720895 CKD720893:CKD720895 CTZ720893:CTZ720895 DDV720893:DDV720895 DNR720893:DNR720895 DXN720893:DXN720895 EHJ720893:EHJ720895 ERF720893:ERF720895 FBB720893:FBB720895 FKX720893:FKX720895 FUT720893:FUT720895 GEP720893:GEP720895 GOL720893:GOL720895 GYH720893:GYH720895 HID720893:HID720895 HRZ720893:HRZ720895 IBV720893:IBV720895 ILR720893:ILR720895 IVN720893:IVN720895 JFJ720893:JFJ720895 JPF720893:JPF720895 JZB720893:JZB720895 KIX720893:KIX720895 KST720893:KST720895 LCP720893:LCP720895 LML720893:LML720895 LWH720893:LWH720895 MGD720893:MGD720895 MPZ720893:MPZ720895 MZV720893:MZV720895 NJR720893:NJR720895 NTN720893:NTN720895 ODJ720893:ODJ720895 ONF720893:ONF720895 OXB720893:OXB720895 PGX720893:PGX720895 PQT720893:PQT720895 QAP720893:QAP720895 QKL720893:QKL720895 QUH720893:QUH720895 RED720893:RED720895 RNZ720893:RNZ720895 RXV720893:RXV720895 SHR720893:SHR720895 SRN720893:SRN720895 TBJ720893:TBJ720895 TLF720893:TLF720895 TVB720893:TVB720895 UEX720893:UEX720895 UOT720893:UOT720895 UYP720893:UYP720895 VIL720893:VIL720895 VSH720893:VSH720895 WCD720893:WCD720895 WLZ720893:WLZ720895 WVV720893:WVV720895 K786429:K786431 JJ786429:JJ786431 TF786429:TF786431 ADB786429:ADB786431 AMX786429:AMX786431 AWT786429:AWT786431 BGP786429:BGP786431 BQL786429:BQL786431 CAH786429:CAH786431 CKD786429:CKD786431 CTZ786429:CTZ786431 DDV786429:DDV786431 DNR786429:DNR786431 DXN786429:DXN786431 EHJ786429:EHJ786431 ERF786429:ERF786431 FBB786429:FBB786431 FKX786429:FKX786431 FUT786429:FUT786431 GEP786429:GEP786431 GOL786429:GOL786431 GYH786429:GYH786431 HID786429:HID786431 HRZ786429:HRZ786431 IBV786429:IBV786431 ILR786429:ILR786431 IVN786429:IVN786431 JFJ786429:JFJ786431 JPF786429:JPF786431 JZB786429:JZB786431 KIX786429:KIX786431 KST786429:KST786431 LCP786429:LCP786431 LML786429:LML786431 LWH786429:LWH786431 MGD786429:MGD786431 MPZ786429:MPZ786431 MZV786429:MZV786431 NJR786429:NJR786431 NTN786429:NTN786431 ODJ786429:ODJ786431 ONF786429:ONF786431 OXB786429:OXB786431 PGX786429:PGX786431 PQT786429:PQT786431 QAP786429:QAP786431 QKL786429:QKL786431 QUH786429:QUH786431 RED786429:RED786431 RNZ786429:RNZ786431 RXV786429:RXV786431 SHR786429:SHR786431 SRN786429:SRN786431 TBJ786429:TBJ786431 TLF786429:TLF786431 TVB786429:TVB786431 UEX786429:UEX786431 UOT786429:UOT786431 UYP786429:UYP786431 VIL786429:VIL786431 VSH786429:VSH786431 WCD786429:WCD786431 WLZ786429:WLZ786431 WVV786429:WVV786431 K851965:K851967 JJ851965:JJ851967 TF851965:TF851967 ADB851965:ADB851967 AMX851965:AMX851967 AWT851965:AWT851967 BGP851965:BGP851967 BQL851965:BQL851967 CAH851965:CAH851967 CKD851965:CKD851967 CTZ851965:CTZ851967 DDV851965:DDV851967 DNR851965:DNR851967 DXN851965:DXN851967 EHJ851965:EHJ851967 ERF851965:ERF851967 FBB851965:FBB851967 FKX851965:FKX851967 FUT851965:FUT851967 GEP851965:GEP851967 GOL851965:GOL851967 GYH851965:GYH851967 HID851965:HID851967 HRZ851965:HRZ851967 IBV851965:IBV851967 ILR851965:ILR851967 IVN851965:IVN851967 JFJ851965:JFJ851967 JPF851965:JPF851967 JZB851965:JZB851967 KIX851965:KIX851967 KST851965:KST851967 LCP851965:LCP851967 LML851965:LML851967 LWH851965:LWH851967 MGD851965:MGD851967 MPZ851965:MPZ851967 MZV851965:MZV851967 NJR851965:NJR851967 NTN851965:NTN851967 ODJ851965:ODJ851967 ONF851965:ONF851967 OXB851965:OXB851967 PGX851965:PGX851967 PQT851965:PQT851967 QAP851965:QAP851967 QKL851965:QKL851967 QUH851965:QUH851967 RED851965:RED851967 RNZ851965:RNZ851967 RXV851965:RXV851967 SHR851965:SHR851967 SRN851965:SRN851967 TBJ851965:TBJ851967 TLF851965:TLF851967 TVB851965:TVB851967 UEX851965:UEX851967 UOT851965:UOT851967 UYP851965:UYP851967 VIL851965:VIL851967 VSH851965:VSH851967 WCD851965:WCD851967 WLZ851965:WLZ851967 WVV851965:WVV851967 K917501:K917503 JJ917501:JJ917503 TF917501:TF917503 ADB917501:ADB917503 AMX917501:AMX917503 AWT917501:AWT917503 BGP917501:BGP917503 BQL917501:BQL917503 CAH917501:CAH917503 CKD917501:CKD917503 CTZ917501:CTZ917503 DDV917501:DDV917503 DNR917501:DNR917503 DXN917501:DXN917503 EHJ917501:EHJ917503 ERF917501:ERF917503 FBB917501:FBB917503 FKX917501:FKX917503 FUT917501:FUT917503 GEP917501:GEP917503 GOL917501:GOL917503 GYH917501:GYH917503 HID917501:HID917503 HRZ917501:HRZ917503 IBV917501:IBV917503 ILR917501:ILR917503 IVN917501:IVN917503 JFJ917501:JFJ917503 JPF917501:JPF917503 JZB917501:JZB917503 KIX917501:KIX917503 KST917501:KST917503 LCP917501:LCP917503 LML917501:LML917503 LWH917501:LWH917503 MGD917501:MGD917503 MPZ917501:MPZ917503 MZV917501:MZV917503 NJR917501:NJR917503 NTN917501:NTN917503 ODJ917501:ODJ917503 ONF917501:ONF917503 OXB917501:OXB917503 PGX917501:PGX917503 PQT917501:PQT917503 QAP917501:QAP917503 QKL917501:QKL917503 QUH917501:QUH917503 RED917501:RED917503 RNZ917501:RNZ917503 RXV917501:RXV917503 SHR917501:SHR917503 SRN917501:SRN917503 TBJ917501:TBJ917503 TLF917501:TLF917503 TVB917501:TVB917503 UEX917501:UEX917503 UOT917501:UOT917503 UYP917501:UYP917503 VIL917501:VIL917503 VSH917501:VSH917503 WCD917501:WCD917503 WLZ917501:WLZ917503 WVV917501:WVV917503 K983037:K983039 JJ983037:JJ983039 TF983037:TF983039 ADB983037:ADB983039 AMX983037:AMX983039 AWT983037:AWT983039 BGP983037:BGP983039 BQL983037:BQL983039 CAH983037:CAH983039 CKD983037:CKD983039 CTZ983037:CTZ983039 DDV983037:DDV983039 DNR983037:DNR983039 DXN983037:DXN983039 EHJ983037:EHJ983039 ERF983037:ERF983039 FBB983037:FBB983039 FKX983037:FKX983039 FUT983037:FUT983039 GEP983037:GEP983039 GOL983037:GOL983039 GYH983037:GYH983039 HID983037:HID983039 HRZ983037:HRZ983039 IBV983037:IBV983039 ILR983037:ILR983039 IVN983037:IVN983039 JFJ983037:JFJ983039 JPF983037:JPF983039 JZB983037:JZB983039 KIX983037:KIX983039 KST983037:KST983039 LCP983037:LCP983039 LML983037:LML983039 LWH983037:LWH983039 MGD983037:MGD983039 MPZ983037:MPZ983039 MZV983037:MZV983039 NJR983037:NJR983039 NTN983037:NTN983039 ODJ983037:ODJ983039 ONF983037:ONF983039 OXB983037:OXB983039 PGX983037:PGX983039 PQT983037:PQT983039 QAP983037:QAP983039 QKL983037:QKL983039 QUH983037:QUH983039 RED983037:RED983039 RNZ983037:RNZ983039 RXV983037:RXV983039 SHR983037:SHR983039 SRN983037:SRN983039 TBJ983037:TBJ983039 TLF983037:TLF983039 TVB983037:TVB983039 UEX983037:UEX983039 UOT983037:UOT983039 UYP983037:UYP983039 VIL983037:VIL983039 VSH983037:VSH983039 WCD983037:WCD983039 WLZ983037:WLZ983039 WVV983037:WVV983039 UOY983040:UOY983041 H65535:H65539 JG65535:JG65539 TC65535:TC65539 ACY65535:ACY65539 AMU65535:AMU65539 AWQ65535:AWQ65539 BGM65535:BGM65539 BQI65535:BQI65539 CAE65535:CAE65539 CKA65535:CKA65539 CTW65535:CTW65539 DDS65535:DDS65539 DNO65535:DNO65539 DXK65535:DXK65539 EHG65535:EHG65539 ERC65535:ERC65539 FAY65535:FAY65539 FKU65535:FKU65539 FUQ65535:FUQ65539 GEM65535:GEM65539 GOI65535:GOI65539 GYE65535:GYE65539 HIA65535:HIA65539 HRW65535:HRW65539 IBS65535:IBS65539 ILO65535:ILO65539 IVK65535:IVK65539 JFG65535:JFG65539 JPC65535:JPC65539 JYY65535:JYY65539 KIU65535:KIU65539 KSQ65535:KSQ65539 LCM65535:LCM65539 LMI65535:LMI65539 LWE65535:LWE65539 MGA65535:MGA65539 MPW65535:MPW65539 MZS65535:MZS65539 NJO65535:NJO65539 NTK65535:NTK65539 ODG65535:ODG65539 ONC65535:ONC65539 OWY65535:OWY65539 PGU65535:PGU65539 PQQ65535:PQQ65539 QAM65535:QAM65539 QKI65535:QKI65539 QUE65535:QUE65539 REA65535:REA65539 RNW65535:RNW65539 RXS65535:RXS65539 SHO65535:SHO65539 SRK65535:SRK65539 TBG65535:TBG65539 TLC65535:TLC65539 TUY65535:TUY65539 UEU65535:UEU65539 UOQ65535:UOQ65539 UYM65535:UYM65539 VII65535:VII65539 VSE65535:VSE65539 WCA65535:WCA65539 WLW65535:WLW65539 WVS65535:WVS65539 H131071:H131075 JG131071:JG131075 TC131071:TC131075 ACY131071:ACY131075 AMU131071:AMU131075 AWQ131071:AWQ131075 BGM131071:BGM131075 BQI131071:BQI131075 CAE131071:CAE131075 CKA131071:CKA131075 CTW131071:CTW131075 DDS131071:DDS131075 DNO131071:DNO131075 DXK131071:DXK131075 EHG131071:EHG131075 ERC131071:ERC131075 FAY131071:FAY131075 FKU131071:FKU131075 FUQ131071:FUQ131075 GEM131071:GEM131075 GOI131071:GOI131075 GYE131071:GYE131075 HIA131071:HIA131075 HRW131071:HRW131075 IBS131071:IBS131075 ILO131071:ILO131075 IVK131071:IVK131075 JFG131071:JFG131075 JPC131071:JPC131075 JYY131071:JYY131075 KIU131071:KIU131075 KSQ131071:KSQ131075 LCM131071:LCM131075 LMI131071:LMI131075 LWE131071:LWE131075 MGA131071:MGA131075 MPW131071:MPW131075 MZS131071:MZS131075 NJO131071:NJO131075 NTK131071:NTK131075 ODG131071:ODG131075 ONC131071:ONC131075 OWY131071:OWY131075 PGU131071:PGU131075 PQQ131071:PQQ131075 QAM131071:QAM131075 QKI131071:QKI131075 QUE131071:QUE131075 REA131071:REA131075 RNW131071:RNW131075 RXS131071:RXS131075 SHO131071:SHO131075 SRK131071:SRK131075 TBG131071:TBG131075 TLC131071:TLC131075 TUY131071:TUY131075 UEU131071:UEU131075 UOQ131071:UOQ131075 UYM131071:UYM131075 VII131071:VII131075 VSE131071:VSE131075 WCA131071:WCA131075 WLW131071:WLW131075 WVS131071:WVS131075 H196607:H196611 JG196607:JG196611 TC196607:TC196611 ACY196607:ACY196611 AMU196607:AMU196611 AWQ196607:AWQ196611 BGM196607:BGM196611 BQI196607:BQI196611 CAE196607:CAE196611 CKA196607:CKA196611 CTW196607:CTW196611 DDS196607:DDS196611 DNO196607:DNO196611 DXK196607:DXK196611 EHG196607:EHG196611 ERC196607:ERC196611 FAY196607:FAY196611 FKU196607:FKU196611 FUQ196607:FUQ196611 GEM196607:GEM196611 GOI196607:GOI196611 GYE196607:GYE196611 HIA196607:HIA196611 HRW196607:HRW196611 IBS196607:IBS196611 ILO196607:ILO196611 IVK196607:IVK196611 JFG196607:JFG196611 JPC196607:JPC196611 JYY196607:JYY196611 KIU196607:KIU196611 KSQ196607:KSQ196611 LCM196607:LCM196611 LMI196607:LMI196611 LWE196607:LWE196611 MGA196607:MGA196611 MPW196607:MPW196611 MZS196607:MZS196611 NJO196607:NJO196611 NTK196607:NTK196611 ODG196607:ODG196611 ONC196607:ONC196611 OWY196607:OWY196611 PGU196607:PGU196611 PQQ196607:PQQ196611 QAM196607:QAM196611 QKI196607:QKI196611 QUE196607:QUE196611 REA196607:REA196611 RNW196607:RNW196611 RXS196607:RXS196611 SHO196607:SHO196611 SRK196607:SRK196611 TBG196607:TBG196611 TLC196607:TLC196611 TUY196607:TUY196611 UEU196607:UEU196611 UOQ196607:UOQ196611 UYM196607:UYM196611 VII196607:VII196611 VSE196607:VSE196611 WCA196607:WCA196611 WLW196607:WLW196611 WVS196607:WVS196611 H262143:H262147 JG262143:JG262147 TC262143:TC262147 ACY262143:ACY262147 AMU262143:AMU262147 AWQ262143:AWQ262147 BGM262143:BGM262147 BQI262143:BQI262147 CAE262143:CAE262147 CKA262143:CKA262147 CTW262143:CTW262147 DDS262143:DDS262147 DNO262143:DNO262147 DXK262143:DXK262147 EHG262143:EHG262147 ERC262143:ERC262147 FAY262143:FAY262147 FKU262143:FKU262147 FUQ262143:FUQ262147 GEM262143:GEM262147 GOI262143:GOI262147 GYE262143:GYE262147 HIA262143:HIA262147 HRW262143:HRW262147 IBS262143:IBS262147 ILO262143:ILO262147 IVK262143:IVK262147 JFG262143:JFG262147 JPC262143:JPC262147 JYY262143:JYY262147 KIU262143:KIU262147 KSQ262143:KSQ262147 LCM262143:LCM262147 LMI262143:LMI262147 LWE262143:LWE262147 MGA262143:MGA262147 MPW262143:MPW262147 MZS262143:MZS262147 NJO262143:NJO262147 NTK262143:NTK262147 ODG262143:ODG262147 ONC262143:ONC262147 OWY262143:OWY262147 PGU262143:PGU262147 PQQ262143:PQQ262147 QAM262143:QAM262147 QKI262143:QKI262147 QUE262143:QUE262147 REA262143:REA262147 RNW262143:RNW262147 RXS262143:RXS262147 SHO262143:SHO262147 SRK262143:SRK262147 TBG262143:TBG262147 TLC262143:TLC262147 TUY262143:TUY262147 UEU262143:UEU262147 UOQ262143:UOQ262147 UYM262143:UYM262147 VII262143:VII262147 VSE262143:VSE262147 WCA262143:WCA262147 WLW262143:WLW262147 WVS262143:WVS262147 H327679:H327683 JG327679:JG327683 TC327679:TC327683 ACY327679:ACY327683 AMU327679:AMU327683 AWQ327679:AWQ327683 BGM327679:BGM327683 BQI327679:BQI327683 CAE327679:CAE327683 CKA327679:CKA327683 CTW327679:CTW327683 DDS327679:DDS327683 DNO327679:DNO327683 DXK327679:DXK327683 EHG327679:EHG327683 ERC327679:ERC327683 FAY327679:FAY327683 FKU327679:FKU327683 FUQ327679:FUQ327683 GEM327679:GEM327683 GOI327679:GOI327683 GYE327679:GYE327683 HIA327679:HIA327683 HRW327679:HRW327683 IBS327679:IBS327683 ILO327679:ILO327683 IVK327679:IVK327683 JFG327679:JFG327683 JPC327679:JPC327683 JYY327679:JYY327683 KIU327679:KIU327683 KSQ327679:KSQ327683 LCM327679:LCM327683 LMI327679:LMI327683 LWE327679:LWE327683 MGA327679:MGA327683 MPW327679:MPW327683 MZS327679:MZS327683 NJO327679:NJO327683 NTK327679:NTK327683 ODG327679:ODG327683 ONC327679:ONC327683 OWY327679:OWY327683 PGU327679:PGU327683 PQQ327679:PQQ327683 QAM327679:QAM327683 QKI327679:QKI327683 QUE327679:QUE327683 REA327679:REA327683 RNW327679:RNW327683 RXS327679:RXS327683 SHO327679:SHO327683 SRK327679:SRK327683 TBG327679:TBG327683 TLC327679:TLC327683 TUY327679:TUY327683 UEU327679:UEU327683 UOQ327679:UOQ327683 UYM327679:UYM327683 VII327679:VII327683 VSE327679:VSE327683 WCA327679:WCA327683 WLW327679:WLW327683 WVS327679:WVS327683 H393215:H393219 JG393215:JG393219 TC393215:TC393219 ACY393215:ACY393219 AMU393215:AMU393219 AWQ393215:AWQ393219 BGM393215:BGM393219 BQI393215:BQI393219 CAE393215:CAE393219 CKA393215:CKA393219 CTW393215:CTW393219 DDS393215:DDS393219 DNO393215:DNO393219 DXK393215:DXK393219 EHG393215:EHG393219 ERC393215:ERC393219 FAY393215:FAY393219 FKU393215:FKU393219 FUQ393215:FUQ393219 GEM393215:GEM393219 GOI393215:GOI393219 GYE393215:GYE393219 HIA393215:HIA393219 HRW393215:HRW393219 IBS393215:IBS393219 ILO393215:ILO393219 IVK393215:IVK393219 JFG393215:JFG393219 JPC393215:JPC393219 JYY393215:JYY393219 KIU393215:KIU393219 KSQ393215:KSQ393219 LCM393215:LCM393219 LMI393215:LMI393219 LWE393215:LWE393219 MGA393215:MGA393219 MPW393215:MPW393219 MZS393215:MZS393219 NJO393215:NJO393219 NTK393215:NTK393219 ODG393215:ODG393219 ONC393215:ONC393219 OWY393215:OWY393219 PGU393215:PGU393219 PQQ393215:PQQ393219 QAM393215:QAM393219 QKI393215:QKI393219 QUE393215:QUE393219 REA393215:REA393219 RNW393215:RNW393219 RXS393215:RXS393219 SHO393215:SHO393219 SRK393215:SRK393219 TBG393215:TBG393219 TLC393215:TLC393219 TUY393215:TUY393219 UEU393215:UEU393219 UOQ393215:UOQ393219 UYM393215:UYM393219 VII393215:VII393219 VSE393215:VSE393219 WCA393215:WCA393219 WLW393215:WLW393219 WVS393215:WVS393219 H458751:H458755 JG458751:JG458755 TC458751:TC458755 ACY458751:ACY458755 AMU458751:AMU458755 AWQ458751:AWQ458755 BGM458751:BGM458755 BQI458751:BQI458755 CAE458751:CAE458755 CKA458751:CKA458755 CTW458751:CTW458755 DDS458751:DDS458755 DNO458751:DNO458755 DXK458751:DXK458755 EHG458751:EHG458755 ERC458751:ERC458755 FAY458751:FAY458755 FKU458751:FKU458755 FUQ458751:FUQ458755 GEM458751:GEM458755 GOI458751:GOI458755 GYE458751:GYE458755 HIA458751:HIA458755 HRW458751:HRW458755 IBS458751:IBS458755 ILO458751:ILO458755 IVK458751:IVK458755 JFG458751:JFG458755 JPC458751:JPC458755 JYY458751:JYY458755 KIU458751:KIU458755 KSQ458751:KSQ458755 LCM458751:LCM458755 LMI458751:LMI458755 LWE458751:LWE458755 MGA458751:MGA458755 MPW458751:MPW458755 MZS458751:MZS458755 NJO458751:NJO458755 NTK458751:NTK458755 ODG458751:ODG458755 ONC458751:ONC458755 OWY458751:OWY458755 PGU458751:PGU458755 PQQ458751:PQQ458755 QAM458751:QAM458755 QKI458751:QKI458755 QUE458751:QUE458755 REA458751:REA458755 RNW458751:RNW458755 RXS458751:RXS458755 SHO458751:SHO458755 SRK458751:SRK458755 TBG458751:TBG458755 TLC458751:TLC458755 TUY458751:TUY458755 UEU458751:UEU458755 UOQ458751:UOQ458755 UYM458751:UYM458755 VII458751:VII458755 VSE458751:VSE458755 WCA458751:WCA458755 WLW458751:WLW458755 WVS458751:WVS458755 H524287:H524291 JG524287:JG524291 TC524287:TC524291 ACY524287:ACY524291 AMU524287:AMU524291 AWQ524287:AWQ524291 BGM524287:BGM524291 BQI524287:BQI524291 CAE524287:CAE524291 CKA524287:CKA524291 CTW524287:CTW524291 DDS524287:DDS524291 DNO524287:DNO524291 DXK524287:DXK524291 EHG524287:EHG524291 ERC524287:ERC524291 FAY524287:FAY524291 FKU524287:FKU524291 FUQ524287:FUQ524291 GEM524287:GEM524291 GOI524287:GOI524291 GYE524287:GYE524291 HIA524287:HIA524291 HRW524287:HRW524291 IBS524287:IBS524291 ILO524287:ILO524291 IVK524287:IVK524291 JFG524287:JFG524291 JPC524287:JPC524291 JYY524287:JYY524291 KIU524287:KIU524291 KSQ524287:KSQ524291 LCM524287:LCM524291 LMI524287:LMI524291 LWE524287:LWE524291 MGA524287:MGA524291 MPW524287:MPW524291 MZS524287:MZS524291 NJO524287:NJO524291 NTK524287:NTK524291 ODG524287:ODG524291 ONC524287:ONC524291 OWY524287:OWY524291 PGU524287:PGU524291 PQQ524287:PQQ524291 QAM524287:QAM524291 QKI524287:QKI524291 QUE524287:QUE524291 REA524287:REA524291 RNW524287:RNW524291 RXS524287:RXS524291 SHO524287:SHO524291 SRK524287:SRK524291 TBG524287:TBG524291 TLC524287:TLC524291 TUY524287:TUY524291 UEU524287:UEU524291 UOQ524287:UOQ524291 UYM524287:UYM524291 VII524287:VII524291 VSE524287:VSE524291 WCA524287:WCA524291 WLW524287:WLW524291 WVS524287:WVS524291 H589823:H589827 JG589823:JG589827 TC589823:TC589827 ACY589823:ACY589827 AMU589823:AMU589827 AWQ589823:AWQ589827 BGM589823:BGM589827 BQI589823:BQI589827 CAE589823:CAE589827 CKA589823:CKA589827 CTW589823:CTW589827 DDS589823:DDS589827 DNO589823:DNO589827 DXK589823:DXK589827 EHG589823:EHG589827 ERC589823:ERC589827 FAY589823:FAY589827 FKU589823:FKU589827 FUQ589823:FUQ589827 GEM589823:GEM589827 GOI589823:GOI589827 GYE589823:GYE589827 HIA589823:HIA589827 HRW589823:HRW589827 IBS589823:IBS589827 ILO589823:ILO589827 IVK589823:IVK589827 JFG589823:JFG589827 JPC589823:JPC589827 JYY589823:JYY589827 KIU589823:KIU589827 KSQ589823:KSQ589827 LCM589823:LCM589827 LMI589823:LMI589827 LWE589823:LWE589827 MGA589823:MGA589827 MPW589823:MPW589827 MZS589823:MZS589827 NJO589823:NJO589827 NTK589823:NTK589827 ODG589823:ODG589827 ONC589823:ONC589827 OWY589823:OWY589827 PGU589823:PGU589827 PQQ589823:PQQ589827 QAM589823:QAM589827 QKI589823:QKI589827 QUE589823:QUE589827 REA589823:REA589827 RNW589823:RNW589827 RXS589823:RXS589827 SHO589823:SHO589827 SRK589823:SRK589827 TBG589823:TBG589827 TLC589823:TLC589827 TUY589823:TUY589827 UEU589823:UEU589827 UOQ589823:UOQ589827 UYM589823:UYM589827 VII589823:VII589827 VSE589823:VSE589827 WCA589823:WCA589827 WLW589823:WLW589827 WVS589823:WVS589827 H655359:H655363 JG655359:JG655363 TC655359:TC655363 ACY655359:ACY655363 AMU655359:AMU655363 AWQ655359:AWQ655363 BGM655359:BGM655363 BQI655359:BQI655363 CAE655359:CAE655363 CKA655359:CKA655363 CTW655359:CTW655363 DDS655359:DDS655363 DNO655359:DNO655363 DXK655359:DXK655363 EHG655359:EHG655363 ERC655359:ERC655363 FAY655359:FAY655363 FKU655359:FKU655363 FUQ655359:FUQ655363 GEM655359:GEM655363 GOI655359:GOI655363 GYE655359:GYE655363 HIA655359:HIA655363 HRW655359:HRW655363 IBS655359:IBS655363 ILO655359:ILO655363 IVK655359:IVK655363 JFG655359:JFG655363 JPC655359:JPC655363 JYY655359:JYY655363 KIU655359:KIU655363 KSQ655359:KSQ655363 LCM655359:LCM655363 LMI655359:LMI655363 LWE655359:LWE655363 MGA655359:MGA655363 MPW655359:MPW655363 MZS655359:MZS655363 NJO655359:NJO655363 NTK655359:NTK655363 ODG655359:ODG655363 ONC655359:ONC655363 OWY655359:OWY655363 PGU655359:PGU655363 PQQ655359:PQQ655363 QAM655359:QAM655363 QKI655359:QKI655363 QUE655359:QUE655363 REA655359:REA655363 RNW655359:RNW655363 RXS655359:RXS655363 SHO655359:SHO655363 SRK655359:SRK655363 TBG655359:TBG655363 TLC655359:TLC655363 TUY655359:TUY655363 UEU655359:UEU655363 UOQ655359:UOQ655363 UYM655359:UYM655363 VII655359:VII655363 VSE655359:VSE655363 WCA655359:WCA655363 WLW655359:WLW655363 WVS655359:WVS655363 H720895:H720899 JG720895:JG720899 TC720895:TC720899 ACY720895:ACY720899 AMU720895:AMU720899 AWQ720895:AWQ720899 BGM720895:BGM720899 BQI720895:BQI720899 CAE720895:CAE720899 CKA720895:CKA720899 CTW720895:CTW720899 DDS720895:DDS720899 DNO720895:DNO720899 DXK720895:DXK720899 EHG720895:EHG720899 ERC720895:ERC720899 FAY720895:FAY720899 FKU720895:FKU720899 FUQ720895:FUQ720899 GEM720895:GEM720899 GOI720895:GOI720899 GYE720895:GYE720899 HIA720895:HIA720899 HRW720895:HRW720899 IBS720895:IBS720899 ILO720895:ILO720899 IVK720895:IVK720899 JFG720895:JFG720899 JPC720895:JPC720899 JYY720895:JYY720899 KIU720895:KIU720899 KSQ720895:KSQ720899 LCM720895:LCM720899 LMI720895:LMI720899 LWE720895:LWE720899 MGA720895:MGA720899 MPW720895:MPW720899 MZS720895:MZS720899 NJO720895:NJO720899 NTK720895:NTK720899 ODG720895:ODG720899 ONC720895:ONC720899 OWY720895:OWY720899 PGU720895:PGU720899 PQQ720895:PQQ720899 QAM720895:QAM720899 QKI720895:QKI720899 QUE720895:QUE720899 REA720895:REA720899 RNW720895:RNW720899 RXS720895:RXS720899 SHO720895:SHO720899 SRK720895:SRK720899 TBG720895:TBG720899 TLC720895:TLC720899 TUY720895:TUY720899 UEU720895:UEU720899 UOQ720895:UOQ720899 UYM720895:UYM720899 VII720895:VII720899 VSE720895:VSE720899 WCA720895:WCA720899 WLW720895:WLW720899 WVS720895:WVS720899 H786431:H786435 JG786431:JG786435 TC786431:TC786435 ACY786431:ACY786435 AMU786431:AMU786435 AWQ786431:AWQ786435 BGM786431:BGM786435 BQI786431:BQI786435 CAE786431:CAE786435 CKA786431:CKA786435 CTW786431:CTW786435 DDS786431:DDS786435 DNO786431:DNO786435 DXK786431:DXK786435 EHG786431:EHG786435 ERC786431:ERC786435 FAY786431:FAY786435 FKU786431:FKU786435 FUQ786431:FUQ786435 GEM786431:GEM786435 GOI786431:GOI786435 GYE786431:GYE786435 HIA786431:HIA786435 HRW786431:HRW786435 IBS786431:IBS786435 ILO786431:ILO786435 IVK786431:IVK786435 JFG786431:JFG786435 JPC786431:JPC786435 JYY786431:JYY786435 KIU786431:KIU786435 KSQ786431:KSQ786435 LCM786431:LCM786435 LMI786431:LMI786435 LWE786431:LWE786435 MGA786431:MGA786435 MPW786431:MPW786435 MZS786431:MZS786435 NJO786431:NJO786435 NTK786431:NTK786435 ODG786431:ODG786435 ONC786431:ONC786435 OWY786431:OWY786435 PGU786431:PGU786435 PQQ786431:PQQ786435 QAM786431:QAM786435 QKI786431:QKI786435 QUE786431:QUE786435 REA786431:REA786435 RNW786431:RNW786435 RXS786431:RXS786435 SHO786431:SHO786435 SRK786431:SRK786435 TBG786431:TBG786435 TLC786431:TLC786435 TUY786431:TUY786435 UEU786431:UEU786435 UOQ786431:UOQ786435 UYM786431:UYM786435 VII786431:VII786435 VSE786431:VSE786435 WCA786431:WCA786435 WLW786431:WLW786435 WVS786431:WVS786435 H851967:H851971 JG851967:JG851971 TC851967:TC851971 ACY851967:ACY851971 AMU851967:AMU851971 AWQ851967:AWQ851971 BGM851967:BGM851971 BQI851967:BQI851971 CAE851967:CAE851971 CKA851967:CKA851971 CTW851967:CTW851971 DDS851967:DDS851971 DNO851967:DNO851971 DXK851967:DXK851971 EHG851967:EHG851971 ERC851967:ERC851971 FAY851967:FAY851971 FKU851967:FKU851971 FUQ851967:FUQ851971 GEM851967:GEM851971 GOI851967:GOI851971 GYE851967:GYE851971 HIA851967:HIA851971 HRW851967:HRW851971 IBS851967:IBS851971 ILO851967:ILO851971 IVK851967:IVK851971 JFG851967:JFG851971 JPC851967:JPC851971 JYY851967:JYY851971 KIU851967:KIU851971 KSQ851967:KSQ851971 LCM851967:LCM851971 LMI851967:LMI851971 LWE851967:LWE851971 MGA851967:MGA851971 MPW851967:MPW851971 MZS851967:MZS851971 NJO851967:NJO851971 NTK851967:NTK851971 ODG851967:ODG851971 ONC851967:ONC851971 OWY851967:OWY851971 PGU851967:PGU851971 PQQ851967:PQQ851971 QAM851967:QAM851971 QKI851967:QKI851971 QUE851967:QUE851971 REA851967:REA851971 RNW851967:RNW851971 RXS851967:RXS851971 SHO851967:SHO851971 SRK851967:SRK851971 TBG851967:TBG851971 TLC851967:TLC851971 TUY851967:TUY851971 UEU851967:UEU851971 UOQ851967:UOQ851971 UYM851967:UYM851971 VII851967:VII851971 VSE851967:VSE851971 WCA851967:WCA851971 WLW851967:WLW851971 WVS851967:WVS851971 H917503:H917507 JG917503:JG917507 TC917503:TC917507 ACY917503:ACY917507 AMU917503:AMU917507 AWQ917503:AWQ917507 BGM917503:BGM917507 BQI917503:BQI917507 CAE917503:CAE917507 CKA917503:CKA917507 CTW917503:CTW917507 DDS917503:DDS917507 DNO917503:DNO917507 DXK917503:DXK917507 EHG917503:EHG917507 ERC917503:ERC917507 FAY917503:FAY917507 FKU917503:FKU917507 FUQ917503:FUQ917507 GEM917503:GEM917507 GOI917503:GOI917507 GYE917503:GYE917507 HIA917503:HIA917507 HRW917503:HRW917507 IBS917503:IBS917507 ILO917503:ILO917507 IVK917503:IVK917507 JFG917503:JFG917507 JPC917503:JPC917507 JYY917503:JYY917507 KIU917503:KIU917507 KSQ917503:KSQ917507 LCM917503:LCM917507 LMI917503:LMI917507 LWE917503:LWE917507 MGA917503:MGA917507 MPW917503:MPW917507 MZS917503:MZS917507 NJO917503:NJO917507 NTK917503:NTK917507 ODG917503:ODG917507 ONC917503:ONC917507 OWY917503:OWY917507 PGU917503:PGU917507 PQQ917503:PQQ917507 QAM917503:QAM917507 QKI917503:QKI917507 QUE917503:QUE917507 REA917503:REA917507 RNW917503:RNW917507 RXS917503:RXS917507 SHO917503:SHO917507 SRK917503:SRK917507 TBG917503:TBG917507 TLC917503:TLC917507 TUY917503:TUY917507 UEU917503:UEU917507 UOQ917503:UOQ917507 UYM917503:UYM917507 VII917503:VII917507 VSE917503:VSE917507 WCA917503:WCA917507 WLW917503:WLW917507 WVS917503:WVS917507 H983039:H983043 JG983039:JG983043 TC983039:TC983043 ACY983039:ACY983043 AMU983039:AMU983043 AWQ983039:AWQ983043 BGM983039:BGM983043 BQI983039:BQI983043 CAE983039:CAE983043 CKA983039:CKA983043 CTW983039:CTW983043 DDS983039:DDS983043 DNO983039:DNO983043 DXK983039:DXK983043 EHG983039:EHG983043 ERC983039:ERC983043 FAY983039:FAY983043 FKU983039:FKU983043 FUQ983039:FUQ983043 GEM983039:GEM983043 GOI983039:GOI983043 GYE983039:GYE983043 HIA983039:HIA983043 HRW983039:HRW983043 IBS983039:IBS983043 ILO983039:ILO983043 IVK983039:IVK983043 JFG983039:JFG983043 JPC983039:JPC983043 JYY983039:JYY983043 KIU983039:KIU983043 KSQ983039:KSQ983043 LCM983039:LCM983043 LMI983039:LMI983043 LWE983039:LWE983043 MGA983039:MGA983043 MPW983039:MPW983043 MZS983039:MZS983043 NJO983039:NJO983043 NTK983039:NTK983043 ODG983039:ODG983043 ONC983039:ONC983043 OWY983039:OWY983043 PGU983039:PGU983043 PQQ983039:PQQ983043 QAM983039:QAM983043 QKI983039:QKI983043 QUE983039:QUE983043 REA983039:REA983043 RNW983039:RNW983043 RXS983039:RXS983043 SHO983039:SHO983043 SRK983039:SRK983043 TBG983039:TBG983043 TLC983039:TLC983043 TUY983039:TUY983043 UEU983039:UEU983043 UOQ983039:UOQ983043 UYM983039:UYM983043 VII983039:VII983043 VSE983039:VSE983043 WCA983039:WCA983043 WLW983039:WLW983043 WVS983039:WVS983043 UYU983040:UYU983041 N65534 JM65535 TI65535 ADE65535 ANA65535 AWW65535 BGS65535 BQO65535 CAK65535 CKG65535 CUC65535 DDY65535 DNU65535 DXQ65535 EHM65535 ERI65535 FBE65535 FLA65535 FUW65535 GES65535 GOO65535 GYK65535 HIG65535 HSC65535 IBY65535 ILU65535 IVQ65535 JFM65535 JPI65535 JZE65535 KJA65535 KSW65535 LCS65535 LMO65535 LWK65535 MGG65535 MQC65535 MZY65535 NJU65535 NTQ65535 ODM65535 ONI65535 OXE65535 PHA65535 PQW65535 QAS65535 QKO65535 QUK65535 REG65535 ROC65535 RXY65535 SHU65535 SRQ65535 TBM65535 TLI65535 TVE65535 UFA65535 UOW65535 UYS65535 VIO65535 VSK65535 WCG65535 WMC65535 WVY65535 N131070 JM131071 TI131071 ADE131071 ANA131071 AWW131071 BGS131071 BQO131071 CAK131071 CKG131071 CUC131071 DDY131071 DNU131071 DXQ131071 EHM131071 ERI131071 FBE131071 FLA131071 FUW131071 GES131071 GOO131071 GYK131071 HIG131071 HSC131071 IBY131071 ILU131071 IVQ131071 JFM131071 JPI131071 JZE131071 KJA131071 KSW131071 LCS131071 LMO131071 LWK131071 MGG131071 MQC131071 MZY131071 NJU131071 NTQ131071 ODM131071 ONI131071 OXE131071 PHA131071 PQW131071 QAS131071 QKO131071 QUK131071 REG131071 ROC131071 RXY131071 SHU131071 SRQ131071 TBM131071 TLI131071 TVE131071 UFA131071 UOW131071 UYS131071 VIO131071 VSK131071 WCG131071 WMC131071 WVY131071 N196606 JM196607 TI196607 ADE196607 ANA196607 AWW196607 BGS196607 BQO196607 CAK196607 CKG196607 CUC196607 DDY196607 DNU196607 DXQ196607 EHM196607 ERI196607 FBE196607 FLA196607 FUW196607 GES196607 GOO196607 GYK196607 HIG196607 HSC196607 IBY196607 ILU196607 IVQ196607 JFM196607 JPI196607 JZE196607 KJA196607 KSW196607 LCS196607 LMO196607 LWK196607 MGG196607 MQC196607 MZY196607 NJU196607 NTQ196607 ODM196607 ONI196607 OXE196607 PHA196607 PQW196607 QAS196607 QKO196607 QUK196607 REG196607 ROC196607 RXY196607 SHU196607 SRQ196607 TBM196607 TLI196607 TVE196607 UFA196607 UOW196607 UYS196607 VIO196607 VSK196607 WCG196607 WMC196607 WVY196607 N262142 JM262143 TI262143 ADE262143 ANA262143 AWW262143 BGS262143 BQO262143 CAK262143 CKG262143 CUC262143 DDY262143 DNU262143 DXQ262143 EHM262143 ERI262143 FBE262143 FLA262143 FUW262143 GES262143 GOO262143 GYK262143 HIG262143 HSC262143 IBY262143 ILU262143 IVQ262143 JFM262143 JPI262143 JZE262143 KJA262143 KSW262143 LCS262143 LMO262143 LWK262143 MGG262143 MQC262143 MZY262143 NJU262143 NTQ262143 ODM262143 ONI262143 OXE262143 PHA262143 PQW262143 QAS262143 QKO262143 QUK262143 REG262143 ROC262143 RXY262143 SHU262143 SRQ262143 TBM262143 TLI262143 TVE262143 UFA262143 UOW262143 UYS262143 VIO262143 VSK262143 WCG262143 WMC262143 WVY262143 N327678 JM327679 TI327679 ADE327679 ANA327679 AWW327679 BGS327679 BQO327679 CAK327679 CKG327679 CUC327679 DDY327679 DNU327679 DXQ327679 EHM327679 ERI327679 FBE327679 FLA327679 FUW327679 GES327679 GOO327679 GYK327679 HIG327679 HSC327679 IBY327679 ILU327679 IVQ327679 JFM327679 JPI327679 JZE327679 KJA327679 KSW327679 LCS327679 LMO327679 LWK327679 MGG327679 MQC327679 MZY327679 NJU327679 NTQ327679 ODM327679 ONI327679 OXE327679 PHA327679 PQW327679 QAS327679 QKO327679 QUK327679 REG327679 ROC327679 RXY327679 SHU327679 SRQ327679 TBM327679 TLI327679 TVE327679 UFA327679 UOW327679 UYS327679 VIO327679 VSK327679 WCG327679 WMC327679 WVY327679 N393214 JM393215 TI393215 ADE393215 ANA393215 AWW393215 BGS393215 BQO393215 CAK393215 CKG393215 CUC393215 DDY393215 DNU393215 DXQ393215 EHM393215 ERI393215 FBE393215 FLA393215 FUW393215 GES393215 GOO393215 GYK393215 HIG393215 HSC393215 IBY393215 ILU393215 IVQ393215 JFM393215 JPI393215 JZE393215 KJA393215 KSW393215 LCS393215 LMO393215 LWK393215 MGG393215 MQC393215 MZY393215 NJU393215 NTQ393215 ODM393215 ONI393215 OXE393215 PHA393215 PQW393215 QAS393215 QKO393215 QUK393215 REG393215 ROC393215 RXY393215 SHU393215 SRQ393215 TBM393215 TLI393215 TVE393215 UFA393215 UOW393215 UYS393215 VIO393215 VSK393215 WCG393215 WMC393215 WVY393215 N458750 JM458751 TI458751 ADE458751 ANA458751 AWW458751 BGS458751 BQO458751 CAK458751 CKG458751 CUC458751 DDY458751 DNU458751 DXQ458751 EHM458751 ERI458751 FBE458751 FLA458751 FUW458751 GES458751 GOO458751 GYK458751 HIG458751 HSC458751 IBY458751 ILU458751 IVQ458751 JFM458751 JPI458751 JZE458751 KJA458751 KSW458751 LCS458751 LMO458751 LWK458751 MGG458751 MQC458751 MZY458751 NJU458751 NTQ458751 ODM458751 ONI458751 OXE458751 PHA458751 PQW458751 QAS458751 QKO458751 QUK458751 REG458751 ROC458751 RXY458751 SHU458751 SRQ458751 TBM458751 TLI458751 TVE458751 UFA458751 UOW458751 UYS458751 VIO458751 VSK458751 WCG458751 WMC458751 WVY458751 N524286 JM524287 TI524287 ADE524287 ANA524287 AWW524287 BGS524287 BQO524287 CAK524287 CKG524287 CUC524287 DDY524287 DNU524287 DXQ524287 EHM524287 ERI524287 FBE524287 FLA524287 FUW524287 GES524287 GOO524287 GYK524287 HIG524287 HSC524287 IBY524287 ILU524287 IVQ524287 JFM524287 JPI524287 JZE524287 KJA524287 KSW524287 LCS524287 LMO524287 LWK524287 MGG524287 MQC524287 MZY524287 NJU524287 NTQ524287 ODM524287 ONI524287 OXE524287 PHA524287 PQW524287 QAS524287 QKO524287 QUK524287 REG524287 ROC524287 RXY524287 SHU524287 SRQ524287 TBM524287 TLI524287 TVE524287 UFA524287 UOW524287 UYS524287 VIO524287 VSK524287 WCG524287 WMC524287 WVY524287 N589822 JM589823 TI589823 ADE589823 ANA589823 AWW589823 BGS589823 BQO589823 CAK589823 CKG589823 CUC589823 DDY589823 DNU589823 DXQ589823 EHM589823 ERI589823 FBE589823 FLA589823 FUW589823 GES589823 GOO589823 GYK589823 HIG589823 HSC589823 IBY589823 ILU589823 IVQ589823 JFM589823 JPI589823 JZE589823 KJA589823 KSW589823 LCS589823 LMO589823 LWK589823 MGG589823 MQC589823 MZY589823 NJU589823 NTQ589823 ODM589823 ONI589823 OXE589823 PHA589823 PQW589823 QAS589823 QKO589823 QUK589823 REG589823 ROC589823 RXY589823 SHU589823 SRQ589823 TBM589823 TLI589823 TVE589823 UFA589823 UOW589823 UYS589823 VIO589823 VSK589823 WCG589823 WMC589823 WVY589823 N655358 JM655359 TI655359 ADE655359 ANA655359 AWW655359 BGS655359 BQO655359 CAK655359 CKG655359 CUC655359 DDY655359 DNU655359 DXQ655359 EHM655359 ERI655359 FBE655359 FLA655359 FUW655359 GES655359 GOO655359 GYK655359 HIG655359 HSC655359 IBY655359 ILU655359 IVQ655359 JFM655359 JPI655359 JZE655359 KJA655359 KSW655359 LCS655359 LMO655359 LWK655359 MGG655359 MQC655359 MZY655359 NJU655359 NTQ655359 ODM655359 ONI655359 OXE655359 PHA655359 PQW655359 QAS655359 QKO655359 QUK655359 REG655359 ROC655359 RXY655359 SHU655359 SRQ655359 TBM655359 TLI655359 TVE655359 UFA655359 UOW655359 UYS655359 VIO655359 VSK655359 WCG655359 WMC655359 WVY655359 N720894 JM720895 TI720895 ADE720895 ANA720895 AWW720895 BGS720895 BQO720895 CAK720895 CKG720895 CUC720895 DDY720895 DNU720895 DXQ720895 EHM720895 ERI720895 FBE720895 FLA720895 FUW720895 GES720895 GOO720895 GYK720895 HIG720895 HSC720895 IBY720895 ILU720895 IVQ720895 JFM720895 JPI720895 JZE720895 KJA720895 KSW720895 LCS720895 LMO720895 LWK720895 MGG720895 MQC720895 MZY720895 NJU720895 NTQ720895 ODM720895 ONI720895 OXE720895 PHA720895 PQW720895 QAS720895 QKO720895 QUK720895 REG720895 ROC720895 RXY720895 SHU720895 SRQ720895 TBM720895 TLI720895 TVE720895 UFA720895 UOW720895 UYS720895 VIO720895 VSK720895 WCG720895 WMC720895 WVY720895 N786430 JM786431 TI786431 ADE786431 ANA786431 AWW786431 BGS786431 BQO786431 CAK786431 CKG786431 CUC786431 DDY786431 DNU786431 DXQ786431 EHM786431 ERI786431 FBE786431 FLA786431 FUW786431 GES786431 GOO786431 GYK786431 HIG786431 HSC786431 IBY786431 ILU786431 IVQ786431 JFM786431 JPI786431 JZE786431 KJA786431 KSW786431 LCS786431 LMO786431 LWK786431 MGG786431 MQC786431 MZY786431 NJU786431 NTQ786431 ODM786431 ONI786431 OXE786431 PHA786431 PQW786431 QAS786431 QKO786431 QUK786431 REG786431 ROC786431 RXY786431 SHU786431 SRQ786431 TBM786431 TLI786431 TVE786431 UFA786431 UOW786431 UYS786431 VIO786431 VSK786431 WCG786431 WMC786431 WVY786431 N851966 JM851967 TI851967 ADE851967 ANA851967 AWW851967 BGS851967 BQO851967 CAK851967 CKG851967 CUC851967 DDY851967 DNU851967 DXQ851967 EHM851967 ERI851967 FBE851967 FLA851967 FUW851967 GES851967 GOO851967 GYK851967 HIG851967 HSC851967 IBY851967 ILU851967 IVQ851967 JFM851967 JPI851967 JZE851967 KJA851967 KSW851967 LCS851967 LMO851967 LWK851967 MGG851967 MQC851967 MZY851967 NJU851967 NTQ851967 ODM851967 ONI851967 OXE851967 PHA851967 PQW851967 QAS851967 QKO851967 QUK851967 REG851967 ROC851967 RXY851967 SHU851967 SRQ851967 TBM851967 TLI851967 TVE851967 UFA851967 UOW851967 UYS851967 VIO851967 VSK851967 WCG851967 WMC851967 WVY851967 N917502 JM917503 TI917503 ADE917503 ANA917503 AWW917503 BGS917503 BQO917503 CAK917503 CKG917503 CUC917503 DDY917503 DNU917503 DXQ917503 EHM917503 ERI917503 FBE917503 FLA917503 FUW917503 GES917503 GOO917503 GYK917503 HIG917503 HSC917503 IBY917503 ILU917503 IVQ917503 JFM917503 JPI917503 JZE917503 KJA917503 KSW917503 LCS917503 LMO917503 LWK917503 MGG917503 MQC917503 MZY917503 NJU917503 NTQ917503 ODM917503 ONI917503 OXE917503 PHA917503 PQW917503 QAS917503 QKO917503 QUK917503 REG917503 ROC917503 RXY917503 SHU917503 SRQ917503 TBM917503 TLI917503 TVE917503 UFA917503 UOW917503 UYS917503 VIO917503 VSK917503 WCG917503 WMC917503 WVY917503 N983038 JM983039 TI983039 ADE983039 ANA983039 AWW983039 BGS983039 BQO983039 CAK983039 CKG983039 CUC983039 DDY983039 DNU983039 DXQ983039 EHM983039 ERI983039 FBE983039 FLA983039 FUW983039 GES983039 GOO983039 GYK983039 HIG983039 HSC983039 IBY983039 ILU983039 IVQ983039 JFM983039 JPI983039 JZE983039 KJA983039 KSW983039 LCS983039 LMO983039 LWK983039 MGG983039 MQC983039 MZY983039 NJU983039 NTQ983039 ODM983039 ONI983039 OXE983039 PHA983039 PQW983039 QAS983039 QKO983039 QUK983039 REG983039 ROC983039 RXY983039 SHU983039 SRQ983039 TBM983039 TLI983039 TVE983039 UFA983039 UOW983039 UYS983039 VIO983039 VSK983039 WCG983039 WMC983039 WVY983039 VIQ983040:VIQ983041 T65533:T65534 JS65533:JS65534 TO65533:TO65534 ADK65533:ADK65534 ANG65533:ANG65534 AXC65533:AXC65534 BGY65533:BGY65534 BQU65533:BQU65534 CAQ65533:CAQ65534 CKM65533:CKM65534 CUI65533:CUI65534 DEE65533:DEE65534 DOA65533:DOA65534 DXW65533:DXW65534 EHS65533:EHS65534 ERO65533:ERO65534 FBK65533:FBK65534 FLG65533:FLG65534 FVC65533:FVC65534 GEY65533:GEY65534 GOU65533:GOU65534 GYQ65533:GYQ65534 HIM65533:HIM65534 HSI65533:HSI65534 ICE65533:ICE65534 IMA65533:IMA65534 IVW65533:IVW65534 JFS65533:JFS65534 JPO65533:JPO65534 JZK65533:JZK65534 KJG65533:KJG65534 KTC65533:KTC65534 LCY65533:LCY65534 LMU65533:LMU65534 LWQ65533:LWQ65534 MGM65533:MGM65534 MQI65533:MQI65534 NAE65533:NAE65534 NKA65533:NKA65534 NTW65533:NTW65534 ODS65533:ODS65534 ONO65533:ONO65534 OXK65533:OXK65534 PHG65533:PHG65534 PRC65533:PRC65534 QAY65533:QAY65534 QKU65533:QKU65534 QUQ65533:QUQ65534 REM65533:REM65534 ROI65533:ROI65534 RYE65533:RYE65534 SIA65533:SIA65534 SRW65533:SRW65534 TBS65533:TBS65534 TLO65533:TLO65534 TVK65533:TVK65534 UFG65533:UFG65534 UPC65533:UPC65534 UYY65533:UYY65534 VIU65533:VIU65534 VSQ65533:VSQ65534 WCM65533:WCM65534 WMI65533:WMI65534 WWE65533:WWE65534 T131069:T131070 JS131069:JS131070 TO131069:TO131070 ADK131069:ADK131070 ANG131069:ANG131070 AXC131069:AXC131070 BGY131069:BGY131070 BQU131069:BQU131070 CAQ131069:CAQ131070 CKM131069:CKM131070 CUI131069:CUI131070 DEE131069:DEE131070 DOA131069:DOA131070 DXW131069:DXW131070 EHS131069:EHS131070 ERO131069:ERO131070 FBK131069:FBK131070 FLG131069:FLG131070 FVC131069:FVC131070 GEY131069:GEY131070 GOU131069:GOU131070 GYQ131069:GYQ131070 HIM131069:HIM131070 HSI131069:HSI131070 ICE131069:ICE131070 IMA131069:IMA131070 IVW131069:IVW131070 JFS131069:JFS131070 JPO131069:JPO131070 JZK131069:JZK131070 KJG131069:KJG131070 KTC131069:KTC131070 LCY131069:LCY131070 LMU131069:LMU131070 LWQ131069:LWQ131070 MGM131069:MGM131070 MQI131069:MQI131070 NAE131069:NAE131070 NKA131069:NKA131070 NTW131069:NTW131070 ODS131069:ODS131070 ONO131069:ONO131070 OXK131069:OXK131070 PHG131069:PHG131070 PRC131069:PRC131070 QAY131069:QAY131070 QKU131069:QKU131070 QUQ131069:QUQ131070 REM131069:REM131070 ROI131069:ROI131070 RYE131069:RYE131070 SIA131069:SIA131070 SRW131069:SRW131070 TBS131069:TBS131070 TLO131069:TLO131070 TVK131069:TVK131070 UFG131069:UFG131070 UPC131069:UPC131070 UYY131069:UYY131070 VIU131069:VIU131070 VSQ131069:VSQ131070 WCM131069:WCM131070 WMI131069:WMI131070 WWE131069:WWE131070 T196605:T196606 JS196605:JS196606 TO196605:TO196606 ADK196605:ADK196606 ANG196605:ANG196606 AXC196605:AXC196606 BGY196605:BGY196606 BQU196605:BQU196606 CAQ196605:CAQ196606 CKM196605:CKM196606 CUI196605:CUI196606 DEE196605:DEE196606 DOA196605:DOA196606 DXW196605:DXW196606 EHS196605:EHS196606 ERO196605:ERO196606 FBK196605:FBK196606 FLG196605:FLG196606 FVC196605:FVC196606 GEY196605:GEY196606 GOU196605:GOU196606 GYQ196605:GYQ196606 HIM196605:HIM196606 HSI196605:HSI196606 ICE196605:ICE196606 IMA196605:IMA196606 IVW196605:IVW196606 JFS196605:JFS196606 JPO196605:JPO196606 JZK196605:JZK196606 KJG196605:KJG196606 KTC196605:KTC196606 LCY196605:LCY196606 LMU196605:LMU196606 LWQ196605:LWQ196606 MGM196605:MGM196606 MQI196605:MQI196606 NAE196605:NAE196606 NKA196605:NKA196606 NTW196605:NTW196606 ODS196605:ODS196606 ONO196605:ONO196606 OXK196605:OXK196606 PHG196605:PHG196606 PRC196605:PRC196606 QAY196605:QAY196606 QKU196605:QKU196606 QUQ196605:QUQ196606 REM196605:REM196606 ROI196605:ROI196606 RYE196605:RYE196606 SIA196605:SIA196606 SRW196605:SRW196606 TBS196605:TBS196606 TLO196605:TLO196606 TVK196605:TVK196606 UFG196605:UFG196606 UPC196605:UPC196606 UYY196605:UYY196606 VIU196605:VIU196606 VSQ196605:VSQ196606 WCM196605:WCM196606 WMI196605:WMI196606 WWE196605:WWE196606 T262141:T262142 JS262141:JS262142 TO262141:TO262142 ADK262141:ADK262142 ANG262141:ANG262142 AXC262141:AXC262142 BGY262141:BGY262142 BQU262141:BQU262142 CAQ262141:CAQ262142 CKM262141:CKM262142 CUI262141:CUI262142 DEE262141:DEE262142 DOA262141:DOA262142 DXW262141:DXW262142 EHS262141:EHS262142 ERO262141:ERO262142 FBK262141:FBK262142 FLG262141:FLG262142 FVC262141:FVC262142 GEY262141:GEY262142 GOU262141:GOU262142 GYQ262141:GYQ262142 HIM262141:HIM262142 HSI262141:HSI262142 ICE262141:ICE262142 IMA262141:IMA262142 IVW262141:IVW262142 JFS262141:JFS262142 JPO262141:JPO262142 JZK262141:JZK262142 KJG262141:KJG262142 KTC262141:KTC262142 LCY262141:LCY262142 LMU262141:LMU262142 LWQ262141:LWQ262142 MGM262141:MGM262142 MQI262141:MQI262142 NAE262141:NAE262142 NKA262141:NKA262142 NTW262141:NTW262142 ODS262141:ODS262142 ONO262141:ONO262142 OXK262141:OXK262142 PHG262141:PHG262142 PRC262141:PRC262142 QAY262141:QAY262142 QKU262141:QKU262142 QUQ262141:QUQ262142 REM262141:REM262142 ROI262141:ROI262142 RYE262141:RYE262142 SIA262141:SIA262142 SRW262141:SRW262142 TBS262141:TBS262142 TLO262141:TLO262142 TVK262141:TVK262142 UFG262141:UFG262142 UPC262141:UPC262142 UYY262141:UYY262142 VIU262141:VIU262142 VSQ262141:VSQ262142 WCM262141:WCM262142 WMI262141:WMI262142 WWE262141:WWE262142 T327677:T327678 JS327677:JS327678 TO327677:TO327678 ADK327677:ADK327678 ANG327677:ANG327678 AXC327677:AXC327678 BGY327677:BGY327678 BQU327677:BQU327678 CAQ327677:CAQ327678 CKM327677:CKM327678 CUI327677:CUI327678 DEE327677:DEE327678 DOA327677:DOA327678 DXW327677:DXW327678 EHS327677:EHS327678 ERO327677:ERO327678 FBK327677:FBK327678 FLG327677:FLG327678 FVC327677:FVC327678 GEY327677:GEY327678 GOU327677:GOU327678 GYQ327677:GYQ327678 HIM327677:HIM327678 HSI327677:HSI327678 ICE327677:ICE327678 IMA327677:IMA327678 IVW327677:IVW327678 JFS327677:JFS327678 JPO327677:JPO327678 JZK327677:JZK327678 KJG327677:KJG327678 KTC327677:KTC327678 LCY327677:LCY327678 LMU327677:LMU327678 LWQ327677:LWQ327678 MGM327677:MGM327678 MQI327677:MQI327678 NAE327677:NAE327678 NKA327677:NKA327678 NTW327677:NTW327678 ODS327677:ODS327678 ONO327677:ONO327678 OXK327677:OXK327678 PHG327677:PHG327678 PRC327677:PRC327678 QAY327677:QAY327678 QKU327677:QKU327678 QUQ327677:QUQ327678 REM327677:REM327678 ROI327677:ROI327678 RYE327677:RYE327678 SIA327677:SIA327678 SRW327677:SRW327678 TBS327677:TBS327678 TLO327677:TLO327678 TVK327677:TVK327678 UFG327677:UFG327678 UPC327677:UPC327678 UYY327677:UYY327678 VIU327677:VIU327678 VSQ327677:VSQ327678 WCM327677:WCM327678 WMI327677:WMI327678 WWE327677:WWE327678 T393213:T393214 JS393213:JS393214 TO393213:TO393214 ADK393213:ADK393214 ANG393213:ANG393214 AXC393213:AXC393214 BGY393213:BGY393214 BQU393213:BQU393214 CAQ393213:CAQ393214 CKM393213:CKM393214 CUI393213:CUI393214 DEE393213:DEE393214 DOA393213:DOA393214 DXW393213:DXW393214 EHS393213:EHS393214 ERO393213:ERO393214 FBK393213:FBK393214 FLG393213:FLG393214 FVC393213:FVC393214 GEY393213:GEY393214 GOU393213:GOU393214 GYQ393213:GYQ393214 HIM393213:HIM393214 HSI393213:HSI393214 ICE393213:ICE393214 IMA393213:IMA393214 IVW393213:IVW393214 JFS393213:JFS393214 JPO393213:JPO393214 JZK393213:JZK393214 KJG393213:KJG393214 KTC393213:KTC393214 LCY393213:LCY393214 LMU393213:LMU393214 LWQ393213:LWQ393214 MGM393213:MGM393214 MQI393213:MQI393214 NAE393213:NAE393214 NKA393213:NKA393214 NTW393213:NTW393214 ODS393213:ODS393214 ONO393213:ONO393214 OXK393213:OXK393214 PHG393213:PHG393214 PRC393213:PRC393214 QAY393213:QAY393214 QKU393213:QKU393214 QUQ393213:QUQ393214 REM393213:REM393214 ROI393213:ROI393214 RYE393213:RYE393214 SIA393213:SIA393214 SRW393213:SRW393214 TBS393213:TBS393214 TLO393213:TLO393214 TVK393213:TVK393214 UFG393213:UFG393214 UPC393213:UPC393214 UYY393213:UYY393214 VIU393213:VIU393214 VSQ393213:VSQ393214 WCM393213:WCM393214 WMI393213:WMI393214 WWE393213:WWE393214 T458749:T458750 JS458749:JS458750 TO458749:TO458750 ADK458749:ADK458750 ANG458749:ANG458750 AXC458749:AXC458750 BGY458749:BGY458750 BQU458749:BQU458750 CAQ458749:CAQ458750 CKM458749:CKM458750 CUI458749:CUI458750 DEE458749:DEE458750 DOA458749:DOA458750 DXW458749:DXW458750 EHS458749:EHS458750 ERO458749:ERO458750 FBK458749:FBK458750 FLG458749:FLG458750 FVC458749:FVC458750 GEY458749:GEY458750 GOU458749:GOU458750 GYQ458749:GYQ458750 HIM458749:HIM458750 HSI458749:HSI458750 ICE458749:ICE458750 IMA458749:IMA458750 IVW458749:IVW458750 JFS458749:JFS458750 JPO458749:JPO458750 JZK458749:JZK458750 KJG458749:KJG458750 KTC458749:KTC458750 LCY458749:LCY458750 LMU458749:LMU458750 LWQ458749:LWQ458750 MGM458749:MGM458750 MQI458749:MQI458750 NAE458749:NAE458750 NKA458749:NKA458750 NTW458749:NTW458750 ODS458749:ODS458750 ONO458749:ONO458750 OXK458749:OXK458750 PHG458749:PHG458750 PRC458749:PRC458750 QAY458749:QAY458750 QKU458749:QKU458750 QUQ458749:QUQ458750 REM458749:REM458750 ROI458749:ROI458750 RYE458749:RYE458750 SIA458749:SIA458750 SRW458749:SRW458750 TBS458749:TBS458750 TLO458749:TLO458750 TVK458749:TVK458750 UFG458749:UFG458750 UPC458749:UPC458750 UYY458749:UYY458750 VIU458749:VIU458750 VSQ458749:VSQ458750 WCM458749:WCM458750 WMI458749:WMI458750 WWE458749:WWE458750 T524285:T524286 JS524285:JS524286 TO524285:TO524286 ADK524285:ADK524286 ANG524285:ANG524286 AXC524285:AXC524286 BGY524285:BGY524286 BQU524285:BQU524286 CAQ524285:CAQ524286 CKM524285:CKM524286 CUI524285:CUI524286 DEE524285:DEE524286 DOA524285:DOA524286 DXW524285:DXW524286 EHS524285:EHS524286 ERO524285:ERO524286 FBK524285:FBK524286 FLG524285:FLG524286 FVC524285:FVC524286 GEY524285:GEY524286 GOU524285:GOU524286 GYQ524285:GYQ524286 HIM524285:HIM524286 HSI524285:HSI524286 ICE524285:ICE524286 IMA524285:IMA524286 IVW524285:IVW524286 JFS524285:JFS524286 JPO524285:JPO524286 JZK524285:JZK524286 KJG524285:KJG524286 KTC524285:KTC524286 LCY524285:LCY524286 LMU524285:LMU524286 LWQ524285:LWQ524286 MGM524285:MGM524286 MQI524285:MQI524286 NAE524285:NAE524286 NKA524285:NKA524286 NTW524285:NTW524286 ODS524285:ODS524286 ONO524285:ONO524286 OXK524285:OXK524286 PHG524285:PHG524286 PRC524285:PRC524286 QAY524285:QAY524286 QKU524285:QKU524286 QUQ524285:QUQ524286 REM524285:REM524286 ROI524285:ROI524286 RYE524285:RYE524286 SIA524285:SIA524286 SRW524285:SRW524286 TBS524285:TBS524286 TLO524285:TLO524286 TVK524285:TVK524286 UFG524285:UFG524286 UPC524285:UPC524286 UYY524285:UYY524286 VIU524285:VIU524286 VSQ524285:VSQ524286 WCM524285:WCM524286 WMI524285:WMI524286 WWE524285:WWE524286 T589821:T589822 JS589821:JS589822 TO589821:TO589822 ADK589821:ADK589822 ANG589821:ANG589822 AXC589821:AXC589822 BGY589821:BGY589822 BQU589821:BQU589822 CAQ589821:CAQ589822 CKM589821:CKM589822 CUI589821:CUI589822 DEE589821:DEE589822 DOA589821:DOA589822 DXW589821:DXW589822 EHS589821:EHS589822 ERO589821:ERO589822 FBK589821:FBK589822 FLG589821:FLG589822 FVC589821:FVC589822 GEY589821:GEY589822 GOU589821:GOU589822 GYQ589821:GYQ589822 HIM589821:HIM589822 HSI589821:HSI589822 ICE589821:ICE589822 IMA589821:IMA589822 IVW589821:IVW589822 JFS589821:JFS589822 JPO589821:JPO589822 JZK589821:JZK589822 KJG589821:KJG589822 KTC589821:KTC589822 LCY589821:LCY589822 LMU589821:LMU589822 LWQ589821:LWQ589822 MGM589821:MGM589822 MQI589821:MQI589822 NAE589821:NAE589822 NKA589821:NKA589822 NTW589821:NTW589822 ODS589821:ODS589822 ONO589821:ONO589822 OXK589821:OXK589822 PHG589821:PHG589822 PRC589821:PRC589822 QAY589821:QAY589822 QKU589821:QKU589822 QUQ589821:QUQ589822 REM589821:REM589822 ROI589821:ROI589822 RYE589821:RYE589822 SIA589821:SIA589822 SRW589821:SRW589822 TBS589821:TBS589822 TLO589821:TLO589822 TVK589821:TVK589822 UFG589821:UFG589822 UPC589821:UPC589822 UYY589821:UYY589822 VIU589821:VIU589822 VSQ589821:VSQ589822 WCM589821:WCM589822 WMI589821:WMI589822 WWE589821:WWE589822 T655357:T655358 JS655357:JS655358 TO655357:TO655358 ADK655357:ADK655358 ANG655357:ANG655358 AXC655357:AXC655358 BGY655357:BGY655358 BQU655357:BQU655358 CAQ655357:CAQ655358 CKM655357:CKM655358 CUI655357:CUI655358 DEE655357:DEE655358 DOA655357:DOA655358 DXW655357:DXW655358 EHS655357:EHS655358 ERO655357:ERO655358 FBK655357:FBK655358 FLG655357:FLG655358 FVC655357:FVC655358 GEY655357:GEY655358 GOU655357:GOU655358 GYQ655357:GYQ655358 HIM655357:HIM655358 HSI655357:HSI655358 ICE655357:ICE655358 IMA655357:IMA655358 IVW655357:IVW655358 JFS655357:JFS655358 JPO655357:JPO655358 JZK655357:JZK655358 KJG655357:KJG655358 KTC655357:KTC655358 LCY655357:LCY655358 LMU655357:LMU655358 LWQ655357:LWQ655358 MGM655357:MGM655358 MQI655357:MQI655358 NAE655357:NAE655358 NKA655357:NKA655358 NTW655357:NTW655358 ODS655357:ODS655358 ONO655357:ONO655358 OXK655357:OXK655358 PHG655357:PHG655358 PRC655357:PRC655358 QAY655357:QAY655358 QKU655357:QKU655358 QUQ655357:QUQ655358 REM655357:REM655358 ROI655357:ROI655358 RYE655357:RYE655358 SIA655357:SIA655358 SRW655357:SRW655358 TBS655357:TBS655358 TLO655357:TLO655358 TVK655357:TVK655358 UFG655357:UFG655358 UPC655357:UPC655358 UYY655357:UYY655358 VIU655357:VIU655358 VSQ655357:VSQ655358 WCM655357:WCM655358 WMI655357:WMI655358 WWE655357:WWE655358 T720893:T720894 JS720893:JS720894 TO720893:TO720894 ADK720893:ADK720894 ANG720893:ANG720894 AXC720893:AXC720894 BGY720893:BGY720894 BQU720893:BQU720894 CAQ720893:CAQ720894 CKM720893:CKM720894 CUI720893:CUI720894 DEE720893:DEE720894 DOA720893:DOA720894 DXW720893:DXW720894 EHS720893:EHS720894 ERO720893:ERO720894 FBK720893:FBK720894 FLG720893:FLG720894 FVC720893:FVC720894 GEY720893:GEY720894 GOU720893:GOU720894 GYQ720893:GYQ720894 HIM720893:HIM720894 HSI720893:HSI720894 ICE720893:ICE720894 IMA720893:IMA720894 IVW720893:IVW720894 JFS720893:JFS720894 JPO720893:JPO720894 JZK720893:JZK720894 KJG720893:KJG720894 KTC720893:KTC720894 LCY720893:LCY720894 LMU720893:LMU720894 LWQ720893:LWQ720894 MGM720893:MGM720894 MQI720893:MQI720894 NAE720893:NAE720894 NKA720893:NKA720894 NTW720893:NTW720894 ODS720893:ODS720894 ONO720893:ONO720894 OXK720893:OXK720894 PHG720893:PHG720894 PRC720893:PRC720894 QAY720893:QAY720894 QKU720893:QKU720894 QUQ720893:QUQ720894 REM720893:REM720894 ROI720893:ROI720894 RYE720893:RYE720894 SIA720893:SIA720894 SRW720893:SRW720894 TBS720893:TBS720894 TLO720893:TLO720894 TVK720893:TVK720894 UFG720893:UFG720894 UPC720893:UPC720894 UYY720893:UYY720894 VIU720893:VIU720894 VSQ720893:VSQ720894 WCM720893:WCM720894 WMI720893:WMI720894 WWE720893:WWE720894 T786429:T786430 JS786429:JS786430 TO786429:TO786430 ADK786429:ADK786430 ANG786429:ANG786430 AXC786429:AXC786430 BGY786429:BGY786430 BQU786429:BQU786430 CAQ786429:CAQ786430 CKM786429:CKM786430 CUI786429:CUI786430 DEE786429:DEE786430 DOA786429:DOA786430 DXW786429:DXW786430 EHS786429:EHS786430 ERO786429:ERO786430 FBK786429:FBK786430 FLG786429:FLG786430 FVC786429:FVC786430 GEY786429:GEY786430 GOU786429:GOU786430 GYQ786429:GYQ786430 HIM786429:HIM786430 HSI786429:HSI786430 ICE786429:ICE786430 IMA786429:IMA786430 IVW786429:IVW786430 JFS786429:JFS786430 JPO786429:JPO786430 JZK786429:JZK786430 KJG786429:KJG786430 KTC786429:KTC786430 LCY786429:LCY786430 LMU786429:LMU786430 LWQ786429:LWQ786430 MGM786429:MGM786430 MQI786429:MQI786430 NAE786429:NAE786430 NKA786429:NKA786430 NTW786429:NTW786430 ODS786429:ODS786430 ONO786429:ONO786430 OXK786429:OXK786430 PHG786429:PHG786430 PRC786429:PRC786430 QAY786429:QAY786430 QKU786429:QKU786430 QUQ786429:QUQ786430 REM786429:REM786430 ROI786429:ROI786430 RYE786429:RYE786430 SIA786429:SIA786430 SRW786429:SRW786430 TBS786429:TBS786430 TLO786429:TLO786430 TVK786429:TVK786430 UFG786429:UFG786430 UPC786429:UPC786430 UYY786429:UYY786430 VIU786429:VIU786430 VSQ786429:VSQ786430 WCM786429:WCM786430 WMI786429:WMI786430 WWE786429:WWE786430 T851965:T851966 JS851965:JS851966 TO851965:TO851966 ADK851965:ADK851966 ANG851965:ANG851966 AXC851965:AXC851966 BGY851965:BGY851966 BQU851965:BQU851966 CAQ851965:CAQ851966 CKM851965:CKM851966 CUI851965:CUI851966 DEE851965:DEE851966 DOA851965:DOA851966 DXW851965:DXW851966 EHS851965:EHS851966 ERO851965:ERO851966 FBK851965:FBK851966 FLG851965:FLG851966 FVC851965:FVC851966 GEY851965:GEY851966 GOU851965:GOU851966 GYQ851965:GYQ851966 HIM851965:HIM851966 HSI851965:HSI851966 ICE851965:ICE851966 IMA851965:IMA851966 IVW851965:IVW851966 JFS851965:JFS851966 JPO851965:JPO851966 JZK851965:JZK851966 KJG851965:KJG851966 KTC851965:KTC851966 LCY851965:LCY851966 LMU851965:LMU851966 LWQ851965:LWQ851966 MGM851965:MGM851966 MQI851965:MQI851966 NAE851965:NAE851966 NKA851965:NKA851966 NTW851965:NTW851966 ODS851965:ODS851966 ONO851965:ONO851966 OXK851965:OXK851966 PHG851965:PHG851966 PRC851965:PRC851966 QAY851965:QAY851966 QKU851965:QKU851966 QUQ851965:QUQ851966 REM851965:REM851966 ROI851965:ROI851966 RYE851965:RYE851966 SIA851965:SIA851966 SRW851965:SRW851966 TBS851965:TBS851966 TLO851965:TLO851966 TVK851965:TVK851966 UFG851965:UFG851966 UPC851965:UPC851966 UYY851965:UYY851966 VIU851965:VIU851966 VSQ851965:VSQ851966 WCM851965:WCM851966 WMI851965:WMI851966 WWE851965:WWE851966 T917501:T917502 JS917501:JS917502 TO917501:TO917502 ADK917501:ADK917502 ANG917501:ANG917502 AXC917501:AXC917502 BGY917501:BGY917502 BQU917501:BQU917502 CAQ917501:CAQ917502 CKM917501:CKM917502 CUI917501:CUI917502 DEE917501:DEE917502 DOA917501:DOA917502 DXW917501:DXW917502 EHS917501:EHS917502 ERO917501:ERO917502 FBK917501:FBK917502 FLG917501:FLG917502 FVC917501:FVC917502 GEY917501:GEY917502 GOU917501:GOU917502 GYQ917501:GYQ917502 HIM917501:HIM917502 HSI917501:HSI917502 ICE917501:ICE917502 IMA917501:IMA917502 IVW917501:IVW917502 JFS917501:JFS917502 JPO917501:JPO917502 JZK917501:JZK917502 KJG917501:KJG917502 KTC917501:KTC917502 LCY917501:LCY917502 LMU917501:LMU917502 LWQ917501:LWQ917502 MGM917501:MGM917502 MQI917501:MQI917502 NAE917501:NAE917502 NKA917501:NKA917502 NTW917501:NTW917502 ODS917501:ODS917502 ONO917501:ONO917502 OXK917501:OXK917502 PHG917501:PHG917502 PRC917501:PRC917502 QAY917501:QAY917502 QKU917501:QKU917502 QUQ917501:QUQ917502 REM917501:REM917502 ROI917501:ROI917502 RYE917501:RYE917502 SIA917501:SIA917502 SRW917501:SRW917502 TBS917501:TBS917502 TLO917501:TLO917502 TVK917501:TVK917502 UFG917501:UFG917502 UPC917501:UPC917502 UYY917501:UYY917502 VIU917501:VIU917502 VSQ917501:VSQ917502 WCM917501:WCM917502 WMI917501:WMI917502 WWE917501:WWE917502 T983037:T983038 JS983037:JS983038 TO983037:TO983038 ADK983037:ADK983038 ANG983037:ANG983038 AXC983037:AXC983038 BGY983037:BGY983038 BQU983037:BQU983038 CAQ983037:CAQ983038 CKM983037:CKM983038 CUI983037:CUI983038 DEE983037:DEE983038 DOA983037:DOA983038 DXW983037:DXW983038 EHS983037:EHS983038 ERO983037:ERO983038 FBK983037:FBK983038 FLG983037:FLG983038 FVC983037:FVC983038 GEY983037:GEY983038 GOU983037:GOU983038 GYQ983037:GYQ983038 HIM983037:HIM983038 HSI983037:HSI983038 ICE983037:ICE983038 IMA983037:IMA983038 IVW983037:IVW983038 JFS983037:JFS983038 JPO983037:JPO983038 JZK983037:JZK983038 KJG983037:KJG983038 KTC983037:KTC983038 LCY983037:LCY983038 LMU983037:LMU983038 LWQ983037:LWQ983038 MGM983037:MGM983038 MQI983037:MQI983038 NAE983037:NAE983038 NKA983037:NKA983038 NTW983037:NTW983038 ODS983037:ODS983038 ONO983037:ONO983038 OXK983037:OXK983038 PHG983037:PHG983038 PRC983037:PRC983038 QAY983037:QAY983038 QKU983037:QKU983038 QUQ983037:QUQ983038 REM983037:REM983038 ROI983037:ROI983038 RYE983037:RYE983038 SIA983037:SIA983038 SRW983037:SRW983038 TBS983037:TBS983038 TLO983037:TLO983038 TVK983037:TVK983038 UFG983037:UFG983038 UPC983037:UPC983038 UYY983037:UYY983038 VIU983037:VIU983038 VSQ983037:VSQ983038 WCM983037:WCM983038 WMI983037:WMI983038 WWE983037:WWE983038 VSM983040:VSM983041 L65539 JK65539 TG65539 ADC65539 AMY65539 AWU65539 BGQ65539 BQM65539 CAI65539 CKE65539 CUA65539 DDW65539 DNS65539 DXO65539 EHK65539 ERG65539 FBC65539 FKY65539 FUU65539 GEQ65539 GOM65539 GYI65539 HIE65539 HSA65539 IBW65539 ILS65539 IVO65539 JFK65539 JPG65539 JZC65539 KIY65539 KSU65539 LCQ65539 LMM65539 LWI65539 MGE65539 MQA65539 MZW65539 NJS65539 NTO65539 ODK65539 ONG65539 OXC65539 PGY65539 PQU65539 QAQ65539 QKM65539 QUI65539 REE65539 ROA65539 RXW65539 SHS65539 SRO65539 TBK65539 TLG65539 TVC65539 UEY65539 UOU65539 UYQ65539 VIM65539 VSI65539 WCE65539 WMA65539 WVW65539 L131075 JK131075 TG131075 ADC131075 AMY131075 AWU131075 BGQ131075 BQM131075 CAI131075 CKE131075 CUA131075 DDW131075 DNS131075 DXO131075 EHK131075 ERG131075 FBC131075 FKY131075 FUU131075 GEQ131075 GOM131075 GYI131075 HIE131075 HSA131075 IBW131075 ILS131075 IVO131075 JFK131075 JPG131075 JZC131075 KIY131075 KSU131075 LCQ131075 LMM131075 LWI131075 MGE131075 MQA131075 MZW131075 NJS131075 NTO131075 ODK131075 ONG131075 OXC131075 PGY131075 PQU131075 QAQ131075 QKM131075 QUI131075 REE131075 ROA131075 RXW131075 SHS131075 SRO131075 TBK131075 TLG131075 TVC131075 UEY131075 UOU131075 UYQ131075 VIM131075 VSI131075 WCE131075 WMA131075 WVW131075 L196611 JK196611 TG196611 ADC196611 AMY196611 AWU196611 BGQ196611 BQM196611 CAI196611 CKE196611 CUA196611 DDW196611 DNS196611 DXO196611 EHK196611 ERG196611 FBC196611 FKY196611 FUU196611 GEQ196611 GOM196611 GYI196611 HIE196611 HSA196611 IBW196611 ILS196611 IVO196611 JFK196611 JPG196611 JZC196611 KIY196611 KSU196611 LCQ196611 LMM196611 LWI196611 MGE196611 MQA196611 MZW196611 NJS196611 NTO196611 ODK196611 ONG196611 OXC196611 PGY196611 PQU196611 QAQ196611 QKM196611 QUI196611 REE196611 ROA196611 RXW196611 SHS196611 SRO196611 TBK196611 TLG196611 TVC196611 UEY196611 UOU196611 UYQ196611 VIM196611 VSI196611 WCE196611 WMA196611 WVW196611 L262147 JK262147 TG262147 ADC262147 AMY262147 AWU262147 BGQ262147 BQM262147 CAI262147 CKE262147 CUA262147 DDW262147 DNS262147 DXO262147 EHK262147 ERG262147 FBC262147 FKY262147 FUU262147 GEQ262147 GOM262147 GYI262147 HIE262147 HSA262147 IBW262147 ILS262147 IVO262147 JFK262147 JPG262147 JZC262147 KIY262147 KSU262147 LCQ262147 LMM262147 LWI262147 MGE262147 MQA262147 MZW262147 NJS262147 NTO262147 ODK262147 ONG262147 OXC262147 PGY262147 PQU262147 QAQ262147 QKM262147 QUI262147 REE262147 ROA262147 RXW262147 SHS262147 SRO262147 TBK262147 TLG262147 TVC262147 UEY262147 UOU262147 UYQ262147 VIM262147 VSI262147 WCE262147 WMA262147 WVW262147 L327683 JK327683 TG327683 ADC327683 AMY327683 AWU327683 BGQ327683 BQM327683 CAI327683 CKE327683 CUA327683 DDW327683 DNS327683 DXO327683 EHK327683 ERG327683 FBC327683 FKY327683 FUU327683 GEQ327683 GOM327683 GYI327683 HIE327683 HSA327683 IBW327683 ILS327683 IVO327683 JFK327683 JPG327683 JZC327683 KIY327683 KSU327683 LCQ327683 LMM327683 LWI327683 MGE327683 MQA327683 MZW327683 NJS327683 NTO327683 ODK327683 ONG327683 OXC327683 PGY327683 PQU327683 QAQ327683 QKM327683 QUI327683 REE327683 ROA327683 RXW327683 SHS327683 SRO327683 TBK327683 TLG327683 TVC327683 UEY327683 UOU327683 UYQ327683 VIM327683 VSI327683 WCE327683 WMA327683 WVW327683 L393219 JK393219 TG393219 ADC393219 AMY393219 AWU393219 BGQ393219 BQM393219 CAI393219 CKE393219 CUA393219 DDW393219 DNS393219 DXO393219 EHK393219 ERG393219 FBC393219 FKY393219 FUU393219 GEQ393219 GOM393219 GYI393219 HIE393219 HSA393219 IBW393219 ILS393219 IVO393219 JFK393219 JPG393219 JZC393219 KIY393219 KSU393219 LCQ393219 LMM393219 LWI393219 MGE393219 MQA393219 MZW393219 NJS393219 NTO393219 ODK393219 ONG393219 OXC393219 PGY393219 PQU393219 QAQ393219 QKM393219 QUI393219 REE393219 ROA393219 RXW393219 SHS393219 SRO393219 TBK393219 TLG393219 TVC393219 UEY393219 UOU393219 UYQ393219 VIM393219 VSI393219 WCE393219 WMA393219 WVW393219 L458755 JK458755 TG458755 ADC458755 AMY458755 AWU458755 BGQ458755 BQM458755 CAI458755 CKE458755 CUA458755 DDW458755 DNS458755 DXO458755 EHK458755 ERG458755 FBC458755 FKY458755 FUU458755 GEQ458755 GOM458755 GYI458755 HIE458755 HSA458755 IBW458755 ILS458755 IVO458755 JFK458755 JPG458755 JZC458755 KIY458755 KSU458755 LCQ458755 LMM458755 LWI458755 MGE458755 MQA458755 MZW458755 NJS458755 NTO458755 ODK458755 ONG458755 OXC458755 PGY458755 PQU458755 QAQ458755 QKM458755 QUI458755 REE458755 ROA458755 RXW458755 SHS458755 SRO458755 TBK458755 TLG458755 TVC458755 UEY458755 UOU458755 UYQ458755 VIM458755 VSI458755 WCE458755 WMA458755 WVW458755 L524291 JK524291 TG524291 ADC524291 AMY524291 AWU524291 BGQ524291 BQM524291 CAI524291 CKE524291 CUA524291 DDW524291 DNS524291 DXO524291 EHK524291 ERG524291 FBC524291 FKY524291 FUU524291 GEQ524291 GOM524291 GYI524291 HIE524291 HSA524291 IBW524291 ILS524291 IVO524291 JFK524291 JPG524291 JZC524291 KIY524291 KSU524291 LCQ524291 LMM524291 LWI524291 MGE524291 MQA524291 MZW524291 NJS524291 NTO524291 ODK524291 ONG524291 OXC524291 PGY524291 PQU524291 QAQ524291 QKM524291 QUI524291 REE524291 ROA524291 RXW524291 SHS524291 SRO524291 TBK524291 TLG524291 TVC524291 UEY524291 UOU524291 UYQ524291 VIM524291 VSI524291 WCE524291 WMA524291 WVW524291 L589827 JK589827 TG589827 ADC589827 AMY589827 AWU589827 BGQ589827 BQM589827 CAI589827 CKE589827 CUA589827 DDW589827 DNS589827 DXO589827 EHK589827 ERG589827 FBC589827 FKY589827 FUU589827 GEQ589827 GOM589827 GYI589827 HIE589827 HSA589827 IBW589827 ILS589827 IVO589827 JFK589827 JPG589827 JZC589827 KIY589827 KSU589827 LCQ589827 LMM589827 LWI589827 MGE589827 MQA589827 MZW589827 NJS589827 NTO589827 ODK589827 ONG589827 OXC589827 PGY589827 PQU589827 QAQ589827 QKM589827 QUI589827 REE589827 ROA589827 RXW589827 SHS589827 SRO589827 TBK589827 TLG589827 TVC589827 UEY589827 UOU589827 UYQ589827 VIM589827 VSI589827 WCE589827 WMA589827 WVW589827 L655363 JK655363 TG655363 ADC655363 AMY655363 AWU655363 BGQ655363 BQM655363 CAI655363 CKE655363 CUA655363 DDW655363 DNS655363 DXO655363 EHK655363 ERG655363 FBC655363 FKY655363 FUU655363 GEQ655363 GOM655363 GYI655363 HIE655363 HSA655363 IBW655363 ILS655363 IVO655363 JFK655363 JPG655363 JZC655363 KIY655363 KSU655363 LCQ655363 LMM655363 LWI655363 MGE655363 MQA655363 MZW655363 NJS655363 NTO655363 ODK655363 ONG655363 OXC655363 PGY655363 PQU655363 QAQ655363 QKM655363 QUI655363 REE655363 ROA655363 RXW655363 SHS655363 SRO655363 TBK655363 TLG655363 TVC655363 UEY655363 UOU655363 UYQ655363 VIM655363 VSI655363 WCE655363 WMA655363 WVW655363 L720899 JK720899 TG720899 ADC720899 AMY720899 AWU720899 BGQ720899 BQM720899 CAI720899 CKE720899 CUA720899 DDW720899 DNS720899 DXO720899 EHK720899 ERG720899 FBC720899 FKY720899 FUU720899 GEQ720899 GOM720899 GYI720899 HIE720899 HSA720899 IBW720899 ILS720899 IVO720899 JFK720899 JPG720899 JZC720899 KIY720899 KSU720899 LCQ720899 LMM720899 LWI720899 MGE720899 MQA720899 MZW720899 NJS720899 NTO720899 ODK720899 ONG720899 OXC720899 PGY720899 PQU720899 QAQ720899 QKM720899 QUI720899 REE720899 ROA720899 RXW720899 SHS720899 SRO720899 TBK720899 TLG720899 TVC720899 UEY720899 UOU720899 UYQ720899 VIM720899 VSI720899 WCE720899 WMA720899 WVW720899 L786435 JK786435 TG786435 ADC786435 AMY786435 AWU786435 BGQ786435 BQM786435 CAI786435 CKE786435 CUA786435 DDW786435 DNS786435 DXO786435 EHK786435 ERG786435 FBC786435 FKY786435 FUU786435 GEQ786435 GOM786435 GYI786435 HIE786435 HSA786435 IBW786435 ILS786435 IVO786435 JFK786435 JPG786435 JZC786435 KIY786435 KSU786435 LCQ786435 LMM786435 LWI786435 MGE786435 MQA786435 MZW786435 NJS786435 NTO786435 ODK786435 ONG786435 OXC786435 PGY786435 PQU786435 QAQ786435 QKM786435 QUI786435 REE786435 ROA786435 RXW786435 SHS786435 SRO786435 TBK786435 TLG786435 TVC786435 UEY786435 UOU786435 UYQ786435 VIM786435 VSI786435 WCE786435 WMA786435 WVW786435 L851971 JK851971 TG851971 ADC851971 AMY851971 AWU851971 BGQ851971 BQM851971 CAI851971 CKE851971 CUA851971 DDW851971 DNS851971 DXO851971 EHK851971 ERG851971 FBC851971 FKY851971 FUU851971 GEQ851971 GOM851971 GYI851971 HIE851971 HSA851971 IBW851971 ILS851971 IVO851971 JFK851971 JPG851971 JZC851971 KIY851971 KSU851971 LCQ851971 LMM851971 LWI851971 MGE851971 MQA851971 MZW851971 NJS851971 NTO851971 ODK851971 ONG851971 OXC851971 PGY851971 PQU851971 QAQ851971 QKM851971 QUI851971 REE851971 ROA851971 RXW851971 SHS851971 SRO851971 TBK851971 TLG851971 TVC851971 UEY851971 UOU851971 UYQ851971 VIM851971 VSI851971 WCE851971 WMA851971 WVW851971 L917507 JK917507 TG917507 ADC917507 AMY917507 AWU917507 BGQ917507 BQM917507 CAI917507 CKE917507 CUA917507 DDW917507 DNS917507 DXO917507 EHK917507 ERG917507 FBC917507 FKY917507 FUU917507 GEQ917507 GOM917507 GYI917507 HIE917507 HSA917507 IBW917507 ILS917507 IVO917507 JFK917507 JPG917507 JZC917507 KIY917507 KSU917507 LCQ917507 LMM917507 LWI917507 MGE917507 MQA917507 MZW917507 NJS917507 NTO917507 ODK917507 ONG917507 OXC917507 PGY917507 PQU917507 QAQ917507 QKM917507 QUI917507 REE917507 ROA917507 RXW917507 SHS917507 SRO917507 TBK917507 TLG917507 TVC917507 UEY917507 UOU917507 UYQ917507 VIM917507 VSI917507 WCE917507 WMA917507 WVW917507 L983043 JK983043 TG983043 ADC983043 AMY983043 AWU983043 BGQ983043 BQM983043 CAI983043 CKE983043 CUA983043 DDW983043 DNS983043 DXO983043 EHK983043 ERG983043 FBC983043 FKY983043 FUU983043 GEQ983043 GOM983043 GYI983043 HIE983043 HSA983043 IBW983043 ILS983043 IVO983043 JFK983043 JPG983043 JZC983043 KIY983043 KSU983043 LCQ983043 LMM983043 LWI983043 MGE983043 MQA983043 MZW983043 NJS983043 NTO983043 ODK983043 ONG983043 OXC983043 PGY983043 PQU983043 QAQ983043 QKM983043 QUI983043 REE983043 ROA983043 RXW983043 SHS983043 SRO983043 TBK983043 TLG983043 TVC983043 UEY983043 UOU983043 UYQ983043 VIM983043 VSI983043 WCE983043 WMA983043 WVW983043 WCI983040:WCI983041 O65539 JN65539 TJ65539 ADF65539 ANB65539 AWX65539 BGT65539 BQP65539 CAL65539 CKH65539 CUD65539 DDZ65539 DNV65539 DXR65539 EHN65539 ERJ65539 FBF65539 FLB65539 FUX65539 GET65539 GOP65539 GYL65539 HIH65539 HSD65539 IBZ65539 ILV65539 IVR65539 JFN65539 JPJ65539 JZF65539 KJB65539 KSX65539 LCT65539 LMP65539 LWL65539 MGH65539 MQD65539 MZZ65539 NJV65539 NTR65539 ODN65539 ONJ65539 OXF65539 PHB65539 PQX65539 QAT65539 QKP65539 QUL65539 REH65539 ROD65539 RXZ65539 SHV65539 SRR65539 TBN65539 TLJ65539 TVF65539 UFB65539 UOX65539 UYT65539 VIP65539 VSL65539 WCH65539 WMD65539 WVZ65539 O131075 JN131075 TJ131075 ADF131075 ANB131075 AWX131075 BGT131075 BQP131075 CAL131075 CKH131075 CUD131075 DDZ131075 DNV131075 DXR131075 EHN131075 ERJ131075 FBF131075 FLB131075 FUX131075 GET131075 GOP131075 GYL131075 HIH131075 HSD131075 IBZ131075 ILV131075 IVR131075 JFN131075 JPJ131075 JZF131075 KJB131075 KSX131075 LCT131075 LMP131075 LWL131075 MGH131075 MQD131075 MZZ131075 NJV131075 NTR131075 ODN131075 ONJ131075 OXF131075 PHB131075 PQX131075 QAT131075 QKP131075 QUL131075 REH131075 ROD131075 RXZ131075 SHV131075 SRR131075 TBN131075 TLJ131075 TVF131075 UFB131075 UOX131075 UYT131075 VIP131075 VSL131075 WCH131075 WMD131075 WVZ131075 O196611 JN196611 TJ196611 ADF196611 ANB196611 AWX196611 BGT196611 BQP196611 CAL196611 CKH196611 CUD196611 DDZ196611 DNV196611 DXR196611 EHN196611 ERJ196611 FBF196611 FLB196611 FUX196611 GET196611 GOP196611 GYL196611 HIH196611 HSD196611 IBZ196611 ILV196611 IVR196611 JFN196611 JPJ196611 JZF196611 KJB196611 KSX196611 LCT196611 LMP196611 LWL196611 MGH196611 MQD196611 MZZ196611 NJV196611 NTR196611 ODN196611 ONJ196611 OXF196611 PHB196611 PQX196611 QAT196611 QKP196611 QUL196611 REH196611 ROD196611 RXZ196611 SHV196611 SRR196611 TBN196611 TLJ196611 TVF196611 UFB196611 UOX196611 UYT196611 VIP196611 VSL196611 WCH196611 WMD196611 WVZ196611 O262147 JN262147 TJ262147 ADF262147 ANB262147 AWX262147 BGT262147 BQP262147 CAL262147 CKH262147 CUD262147 DDZ262147 DNV262147 DXR262147 EHN262147 ERJ262147 FBF262147 FLB262147 FUX262147 GET262147 GOP262147 GYL262147 HIH262147 HSD262147 IBZ262147 ILV262147 IVR262147 JFN262147 JPJ262147 JZF262147 KJB262147 KSX262147 LCT262147 LMP262147 LWL262147 MGH262147 MQD262147 MZZ262147 NJV262147 NTR262147 ODN262147 ONJ262147 OXF262147 PHB262147 PQX262147 QAT262147 QKP262147 QUL262147 REH262147 ROD262147 RXZ262147 SHV262147 SRR262147 TBN262147 TLJ262147 TVF262147 UFB262147 UOX262147 UYT262147 VIP262147 VSL262147 WCH262147 WMD262147 WVZ262147 O327683 JN327683 TJ327683 ADF327683 ANB327683 AWX327683 BGT327683 BQP327683 CAL327683 CKH327683 CUD327683 DDZ327683 DNV327683 DXR327683 EHN327683 ERJ327683 FBF327683 FLB327683 FUX327683 GET327683 GOP327683 GYL327683 HIH327683 HSD327683 IBZ327683 ILV327683 IVR327683 JFN327683 JPJ327683 JZF327683 KJB327683 KSX327683 LCT327683 LMP327683 LWL327683 MGH327683 MQD327683 MZZ327683 NJV327683 NTR327683 ODN327683 ONJ327683 OXF327683 PHB327683 PQX327683 QAT327683 QKP327683 QUL327683 REH327683 ROD327683 RXZ327683 SHV327683 SRR327683 TBN327683 TLJ327683 TVF327683 UFB327683 UOX327683 UYT327683 VIP327683 VSL327683 WCH327683 WMD327683 WVZ327683 O393219 JN393219 TJ393219 ADF393219 ANB393219 AWX393219 BGT393219 BQP393219 CAL393219 CKH393219 CUD393219 DDZ393219 DNV393219 DXR393219 EHN393219 ERJ393219 FBF393219 FLB393219 FUX393219 GET393219 GOP393219 GYL393219 HIH393219 HSD393219 IBZ393219 ILV393219 IVR393219 JFN393219 JPJ393219 JZF393219 KJB393219 KSX393219 LCT393219 LMP393219 LWL393219 MGH393219 MQD393219 MZZ393219 NJV393219 NTR393219 ODN393219 ONJ393219 OXF393219 PHB393219 PQX393219 QAT393219 QKP393219 QUL393219 REH393219 ROD393219 RXZ393219 SHV393219 SRR393219 TBN393219 TLJ393219 TVF393219 UFB393219 UOX393219 UYT393219 VIP393219 VSL393219 WCH393219 WMD393219 WVZ393219 O458755 JN458755 TJ458755 ADF458755 ANB458755 AWX458755 BGT458755 BQP458755 CAL458755 CKH458755 CUD458755 DDZ458755 DNV458755 DXR458755 EHN458755 ERJ458755 FBF458755 FLB458755 FUX458755 GET458755 GOP458755 GYL458755 HIH458755 HSD458755 IBZ458755 ILV458755 IVR458755 JFN458755 JPJ458755 JZF458755 KJB458755 KSX458755 LCT458755 LMP458755 LWL458755 MGH458755 MQD458755 MZZ458755 NJV458755 NTR458755 ODN458755 ONJ458755 OXF458755 PHB458755 PQX458755 QAT458755 QKP458755 QUL458755 REH458755 ROD458755 RXZ458755 SHV458755 SRR458755 TBN458755 TLJ458755 TVF458755 UFB458755 UOX458755 UYT458755 VIP458755 VSL458755 WCH458755 WMD458755 WVZ458755 O524291 JN524291 TJ524291 ADF524291 ANB524291 AWX524291 BGT524291 BQP524291 CAL524291 CKH524291 CUD524291 DDZ524291 DNV524291 DXR524291 EHN524291 ERJ524291 FBF524291 FLB524291 FUX524291 GET524291 GOP524291 GYL524291 HIH524291 HSD524291 IBZ524291 ILV524291 IVR524291 JFN524291 JPJ524291 JZF524291 KJB524291 KSX524291 LCT524291 LMP524291 LWL524291 MGH524291 MQD524291 MZZ524291 NJV524291 NTR524291 ODN524291 ONJ524291 OXF524291 PHB524291 PQX524291 QAT524291 QKP524291 QUL524291 REH524291 ROD524291 RXZ524291 SHV524291 SRR524291 TBN524291 TLJ524291 TVF524291 UFB524291 UOX524291 UYT524291 VIP524291 VSL524291 WCH524291 WMD524291 WVZ524291 O589827 JN589827 TJ589827 ADF589827 ANB589827 AWX589827 BGT589827 BQP589827 CAL589827 CKH589827 CUD589827 DDZ589827 DNV589827 DXR589827 EHN589827 ERJ589827 FBF589827 FLB589827 FUX589827 GET589827 GOP589827 GYL589827 HIH589827 HSD589827 IBZ589827 ILV589827 IVR589827 JFN589827 JPJ589827 JZF589827 KJB589827 KSX589827 LCT589827 LMP589827 LWL589827 MGH589827 MQD589827 MZZ589827 NJV589827 NTR589827 ODN589827 ONJ589827 OXF589827 PHB589827 PQX589827 QAT589827 QKP589827 QUL589827 REH589827 ROD589827 RXZ589827 SHV589827 SRR589827 TBN589827 TLJ589827 TVF589827 UFB589827 UOX589827 UYT589827 VIP589827 VSL589827 WCH589827 WMD589827 WVZ589827 O655363 JN655363 TJ655363 ADF655363 ANB655363 AWX655363 BGT655363 BQP655363 CAL655363 CKH655363 CUD655363 DDZ655363 DNV655363 DXR655363 EHN655363 ERJ655363 FBF655363 FLB655363 FUX655363 GET655363 GOP655363 GYL655363 HIH655363 HSD655363 IBZ655363 ILV655363 IVR655363 JFN655363 JPJ655363 JZF655363 KJB655363 KSX655363 LCT655363 LMP655363 LWL655363 MGH655363 MQD655363 MZZ655363 NJV655363 NTR655363 ODN655363 ONJ655363 OXF655363 PHB655363 PQX655363 QAT655363 QKP655363 QUL655363 REH655363 ROD655363 RXZ655363 SHV655363 SRR655363 TBN655363 TLJ655363 TVF655363 UFB655363 UOX655363 UYT655363 VIP655363 VSL655363 WCH655363 WMD655363 WVZ655363 O720899 JN720899 TJ720899 ADF720899 ANB720899 AWX720899 BGT720899 BQP720899 CAL720899 CKH720899 CUD720899 DDZ720899 DNV720899 DXR720899 EHN720899 ERJ720899 FBF720899 FLB720899 FUX720899 GET720899 GOP720899 GYL720899 HIH720899 HSD720899 IBZ720899 ILV720899 IVR720899 JFN720899 JPJ720899 JZF720899 KJB720899 KSX720899 LCT720899 LMP720899 LWL720899 MGH720899 MQD720899 MZZ720899 NJV720899 NTR720899 ODN720899 ONJ720899 OXF720899 PHB720899 PQX720899 QAT720899 QKP720899 QUL720899 REH720899 ROD720899 RXZ720899 SHV720899 SRR720899 TBN720899 TLJ720899 TVF720899 UFB720899 UOX720899 UYT720899 VIP720899 VSL720899 WCH720899 WMD720899 WVZ720899 O786435 JN786435 TJ786435 ADF786435 ANB786435 AWX786435 BGT786435 BQP786435 CAL786435 CKH786435 CUD786435 DDZ786435 DNV786435 DXR786435 EHN786435 ERJ786435 FBF786435 FLB786435 FUX786435 GET786435 GOP786435 GYL786435 HIH786435 HSD786435 IBZ786435 ILV786435 IVR786435 JFN786435 JPJ786435 JZF786435 KJB786435 KSX786435 LCT786435 LMP786435 LWL786435 MGH786435 MQD786435 MZZ786435 NJV786435 NTR786435 ODN786435 ONJ786435 OXF786435 PHB786435 PQX786435 QAT786435 QKP786435 QUL786435 REH786435 ROD786435 RXZ786435 SHV786435 SRR786435 TBN786435 TLJ786435 TVF786435 UFB786435 UOX786435 UYT786435 VIP786435 VSL786435 WCH786435 WMD786435 WVZ786435 O851971 JN851971 TJ851971 ADF851971 ANB851971 AWX851971 BGT851971 BQP851971 CAL851971 CKH851971 CUD851971 DDZ851971 DNV851971 DXR851971 EHN851971 ERJ851971 FBF851971 FLB851971 FUX851971 GET851971 GOP851971 GYL851971 HIH851971 HSD851971 IBZ851971 ILV851971 IVR851971 JFN851971 JPJ851971 JZF851971 KJB851971 KSX851971 LCT851971 LMP851971 LWL851971 MGH851971 MQD851971 MZZ851971 NJV851971 NTR851971 ODN851971 ONJ851971 OXF851971 PHB851971 PQX851971 QAT851971 QKP851971 QUL851971 REH851971 ROD851971 RXZ851971 SHV851971 SRR851971 TBN851971 TLJ851971 TVF851971 UFB851971 UOX851971 UYT851971 VIP851971 VSL851971 WCH851971 WMD851971 WVZ851971 O917507 JN917507 TJ917507 ADF917507 ANB917507 AWX917507 BGT917507 BQP917507 CAL917507 CKH917507 CUD917507 DDZ917507 DNV917507 DXR917507 EHN917507 ERJ917507 FBF917507 FLB917507 FUX917507 GET917507 GOP917507 GYL917507 HIH917507 HSD917507 IBZ917507 ILV917507 IVR917507 JFN917507 JPJ917507 JZF917507 KJB917507 KSX917507 LCT917507 LMP917507 LWL917507 MGH917507 MQD917507 MZZ917507 NJV917507 NTR917507 ODN917507 ONJ917507 OXF917507 PHB917507 PQX917507 QAT917507 QKP917507 QUL917507 REH917507 ROD917507 RXZ917507 SHV917507 SRR917507 TBN917507 TLJ917507 TVF917507 UFB917507 UOX917507 UYT917507 VIP917507 VSL917507 WCH917507 WMD917507 WVZ917507 O983043 JN983043 TJ983043 ADF983043 ANB983043 AWX983043 BGT983043 BQP983043 CAL983043 CKH983043 CUD983043 DDZ983043 DNV983043 DXR983043 EHN983043 ERJ983043 FBF983043 FLB983043 FUX983043 GET983043 GOP983043 GYL983043 HIH983043 HSD983043 IBZ983043 ILV983043 IVR983043 JFN983043 JPJ983043 JZF983043 KJB983043 KSX983043 LCT983043 LMP983043 LWL983043 MGH983043 MQD983043 MZZ983043 NJV983043 NTR983043 ODN983043 ONJ983043 OXF983043 PHB983043 PQX983043 QAT983043 QKP983043 QUL983043 REH983043 ROD983043 RXZ983043 SHV983043 SRR983043 TBN983043 TLJ983043 TVF983043 UFB983043 UOX983043 UYT983043 VIP983043 VSL983043 WCH983043 WMD983043 WVZ983043 WME983040:WME983041 M65538 JL65538 TH65538 ADD65538 AMZ65538 AWV65538 BGR65538 BQN65538 CAJ65538 CKF65538 CUB65538 DDX65538 DNT65538 DXP65538 EHL65538 ERH65538 FBD65538 FKZ65538 FUV65538 GER65538 GON65538 GYJ65538 HIF65538 HSB65538 IBX65538 ILT65538 IVP65538 JFL65538 JPH65538 JZD65538 KIZ65538 KSV65538 LCR65538 LMN65538 LWJ65538 MGF65538 MQB65538 MZX65538 NJT65538 NTP65538 ODL65538 ONH65538 OXD65538 PGZ65538 PQV65538 QAR65538 QKN65538 QUJ65538 REF65538 ROB65538 RXX65538 SHT65538 SRP65538 TBL65538 TLH65538 TVD65538 UEZ65538 UOV65538 UYR65538 VIN65538 VSJ65538 WCF65538 WMB65538 WVX65538 M131074 JL131074 TH131074 ADD131074 AMZ131074 AWV131074 BGR131074 BQN131074 CAJ131074 CKF131074 CUB131074 DDX131074 DNT131074 DXP131074 EHL131074 ERH131074 FBD131074 FKZ131074 FUV131074 GER131074 GON131074 GYJ131074 HIF131074 HSB131074 IBX131074 ILT131074 IVP131074 JFL131074 JPH131074 JZD131074 KIZ131074 KSV131074 LCR131074 LMN131074 LWJ131074 MGF131074 MQB131074 MZX131074 NJT131074 NTP131074 ODL131074 ONH131074 OXD131074 PGZ131074 PQV131074 QAR131074 QKN131074 QUJ131074 REF131074 ROB131074 RXX131074 SHT131074 SRP131074 TBL131074 TLH131074 TVD131074 UEZ131074 UOV131074 UYR131074 VIN131074 VSJ131074 WCF131074 WMB131074 WVX131074 M196610 JL196610 TH196610 ADD196610 AMZ196610 AWV196610 BGR196610 BQN196610 CAJ196610 CKF196610 CUB196610 DDX196610 DNT196610 DXP196610 EHL196610 ERH196610 FBD196610 FKZ196610 FUV196610 GER196610 GON196610 GYJ196610 HIF196610 HSB196610 IBX196610 ILT196610 IVP196610 JFL196610 JPH196610 JZD196610 KIZ196610 KSV196610 LCR196610 LMN196610 LWJ196610 MGF196610 MQB196610 MZX196610 NJT196610 NTP196610 ODL196610 ONH196610 OXD196610 PGZ196610 PQV196610 QAR196610 QKN196610 QUJ196610 REF196610 ROB196610 RXX196610 SHT196610 SRP196610 TBL196610 TLH196610 TVD196610 UEZ196610 UOV196610 UYR196610 VIN196610 VSJ196610 WCF196610 WMB196610 WVX196610 M262146 JL262146 TH262146 ADD262146 AMZ262146 AWV262146 BGR262146 BQN262146 CAJ262146 CKF262146 CUB262146 DDX262146 DNT262146 DXP262146 EHL262146 ERH262146 FBD262146 FKZ262146 FUV262146 GER262146 GON262146 GYJ262146 HIF262146 HSB262146 IBX262146 ILT262146 IVP262146 JFL262146 JPH262146 JZD262146 KIZ262146 KSV262146 LCR262146 LMN262146 LWJ262146 MGF262146 MQB262146 MZX262146 NJT262146 NTP262146 ODL262146 ONH262146 OXD262146 PGZ262146 PQV262146 QAR262146 QKN262146 QUJ262146 REF262146 ROB262146 RXX262146 SHT262146 SRP262146 TBL262146 TLH262146 TVD262146 UEZ262146 UOV262146 UYR262146 VIN262146 VSJ262146 WCF262146 WMB262146 WVX262146 M327682 JL327682 TH327682 ADD327682 AMZ327682 AWV327682 BGR327682 BQN327682 CAJ327682 CKF327682 CUB327682 DDX327682 DNT327682 DXP327682 EHL327682 ERH327682 FBD327682 FKZ327682 FUV327682 GER327682 GON327682 GYJ327682 HIF327682 HSB327682 IBX327682 ILT327682 IVP327682 JFL327682 JPH327682 JZD327682 KIZ327682 KSV327682 LCR327682 LMN327682 LWJ327682 MGF327682 MQB327682 MZX327682 NJT327682 NTP327682 ODL327682 ONH327682 OXD327682 PGZ327682 PQV327682 QAR327682 QKN327682 QUJ327682 REF327682 ROB327682 RXX327682 SHT327682 SRP327682 TBL327682 TLH327682 TVD327682 UEZ327682 UOV327682 UYR327682 VIN327682 VSJ327682 WCF327682 WMB327682 WVX327682 M393218 JL393218 TH393218 ADD393218 AMZ393218 AWV393218 BGR393218 BQN393218 CAJ393218 CKF393218 CUB393218 DDX393218 DNT393218 DXP393218 EHL393218 ERH393218 FBD393218 FKZ393218 FUV393218 GER393218 GON393218 GYJ393218 HIF393218 HSB393218 IBX393218 ILT393218 IVP393218 JFL393218 JPH393218 JZD393218 KIZ393218 KSV393218 LCR393218 LMN393218 LWJ393218 MGF393218 MQB393218 MZX393218 NJT393218 NTP393218 ODL393218 ONH393218 OXD393218 PGZ393218 PQV393218 QAR393218 QKN393218 QUJ393218 REF393218 ROB393218 RXX393218 SHT393218 SRP393218 TBL393218 TLH393218 TVD393218 UEZ393218 UOV393218 UYR393218 VIN393218 VSJ393218 WCF393218 WMB393218 WVX393218 M458754 JL458754 TH458754 ADD458754 AMZ458754 AWV458754 BGR458754 BQN458754 CAJ458754 CKF458754 CUB458754 DDX458754 DNT458754 DXP458754 EHL458754 ERH458754 FBD458754 FKZ458754 FUV458754 GER458754 GON458754 GYJ458754 HIF458754 HSB458754 IBX458754 ILT458754 IVP458754 JFL458754 JPH458754 JZD458754 KIZ458754 KSV458754 LCR458754 LMN458754 LWJ458754 MGF458754 MQB458754 MZX458754 NJT458754 NTP458754 ODL458754 ONH458754 OXD458754 PGZ458754 PQV458754 QAR458754 QKN458754 QUJ458754 REF458754 ROB458754 RXX458754 SHT458754 SRP458754 TBL458754 TLH458754 TVD458754 UEZ458754 UOV458754 UYR458754 VIN458754 VSJ458754 WCF458754 WMB458754 WVX458754 M524290 JL524290 TH524290 ADD524290 AMZ524290 AWV524290 BGR524290 BQN524290 CAJ524290 CKF524290 CUB524290 DDX524290 DNT524290 DXP524290 EHL524290 ERH524290 FBD524290 FKZ524290 FUV524290 GER524290 GON524290 GYJ524290 HIF524290 HSB524290 IBX524290 ILT524290 IVP524290 JFL524290 JPH524290 JZD524290 KIZ524290 KSV524290 LCR524290 LMN524290 LWJ524290 MGF524290 MQB524290 MZX524290 NJT524290 NTP524290 ODL524290 ONH524290 OXD524290 PGZ524290 PQV524290 QAR524290 QKN524290 QUJ524290 REF524290 ROB524290 RXX524290 SHT524290 SRP524290 TBL524290 TLH524290 TVD524290 UEZ524290 UOV524290 UYR524290 VIN524290 VSJ524290 WCF524290 WMB524290 WVX524290 M589826 JL589826 TH589826 ADD589826 AMZ589826 AWV589826 BGR589826 BQN589826 CAJ589826 CKF589826 CUB589826 DDX589826 DNT589826 DXP589826 EHL589826 ERH589826 FBD589826 FKZ589826 FUV589826 GER589826 GON589826 GYJ589826 HIF589826 HSB589826 IBX589826 ILT589826 IVP589826 JFL589826 JPH589826 JZD589826 KIZ589826 KSV589826 LCR589826 LMN589826 LWJ589826 MGF589826 MQB589826 MZX589826 NJT589826 NTP589826 ODL589826 ONH589826 OXD589826 PGZ589826 PQV589826 QAR589826 QKN589826 QUJ589826 REF589826 ROB589826 RXX589826 SHT589826 SRP589826 TBL589826 TLH589826 TVD589826 UEZ589826 UOV589826 UYR589826 VIN589826 VSJ589826 WCF589826 WMB589826 WVX589826 M655362 JL655362 TH655362 ADD655362 AMZ655362 AWV655362 BGR655362 BQN655362 CAJ655362 CKF655362 CUB655362 DDX655362 DNT655362 DXP655362 EHL655362 ERH655362 FBD655362 FKZ655362 FUV655362 GER655362 GON655362 GYJ655362 HIF655362 HSB655362 IBX655362 ILT655362 IVP655362 JFL655362 JPH655362 JZD655362 KIZ655362 KSV655362 LCR655362 LMN655362 LWJ655362 MGF655362 MQB655362 MZX655362 NJT655362 NTP655362 ODL655362 ONH655362 OXD655362 PGZ655362 PQV655362 QAR655362 QKN655362 QUJ655362 REF655362 ROB655362 RXX655362 SHT655362 SRP655362 TBL655362 TLH655362 TVD655362 UEZ655362 UOV655362 UYR655362 VIN655362 VSJ655362 WCF655362 WMB655362 WVX655362 M720898 JL720898 TH720898 ADD720898 AMZ720898 AWV720898 BGR720898 BQN720898 CAJ720898 CKF720898 CUB720898 DDX720898 DNT720898 DXP720898 EHL720898 ERH720898 FBD720898 FKZ720898 FUV720898 GER720898 GON720898 GYJ720898 HIF720898 HSB720898 IBX720898 ILT720898 IVP720898 JFL720898 JPH720898 JZD720898 KIZ720898 KSV720898 LCR720898 LMN720898 LWJ720898 MGF720898 MQB720898 MZX720898 NJT720898 NTP720898 ODL720898 ONH720898 OXD720898 PGZ720898 PQV720898 QAR720898 QKN720898 QUJ720898 REF720898 ROB720898 RXX720898 SHT720898 SRP720898 TBL720898 TLH720898 TVD720898 UEZ720898 UOV720898 UYR720898 VIN720898 VSJ720898 WCF720898 WMB720898 WVX720898 M786434 JL786434 TH786434 ADD786434 AMZ786434 AWV786434 BGR786434 BQN786434 CAJ786434 CKF786434 CUB786434 DDX786434 DNT786434 DXP786434 EHL786434 ERH786434 FBD786434 FKZ786434 FUV786434 GER786434 GON786434 GYJ786434 HIF786434 HSB786434 IBX786434 ILT786434 IVP786434 JFL786434 JPH786434 JZD786434 KIZ786434 KSV786434 LCR786434 LMN786434 LWJ786434 MGF786434 MQB786434 MZX786434 NJT786434 NTP786434 ODL786434 ONH786434 OXD786434 PGZ786434 PQV786434 QAR786434 QKN786434 QUJ786434 REF786434 ROB786434 RXX786434 SHT786434 SRP786434 TBL786434 TLH786434 TVD786434 UEZ786434 UOV786434 UYR786434 VIN786434 VSJ786434 WCF786434 WMB786434 WVX786434 M851970 JL851970 TH851970 ADD851970 AMZ851970 AWV851970 BGR851970 BQN851970 CAJ851970 CKF851970 CUB851970 DDX851970 DNT851970 DXP851970 EHL851970 ERH851970 FBD851970 FKZ851970 FUV851970 GER851970 GON851970 GYJ851970 HIF851970 HSB851970 IBX851970 ILT851970 IVP851970 JFL851970 JPH851970 JZD851970 KIZ851970 KSV851970 LCR851970 LMN851970 LWJ851970 MGF851970 MQB851970 MZX851970 NJT851970 NTP851970 ODL851970 ONH851970 OXD851970 PGZ851970 PQV851970 QAR851970 QKN851970 QUJ851970 REF851970 ROB851970 RXX851970 SHT851970 SRP851970 TBL851970 TLH851970 TVD851970 UEZ851970 UOV851970 UYR851970 VIN851970 VSJ851970 WCF851970 WMB851970 WVX851970 M917506 JL917506 TH917506 ADD917506 AMZ917506 AWV917506 BGR917506 BQN917506 CAJ917506 CKF917506 CUB917506 DDX917506 DNT917506 DXP917506 EHL917506 ERH917506 FBD917506 FKZ917506 FUV917506 GER917506 GON917506 GYJ917506 HIF917506 HSB917506 IBX917506 ILT917506 IVP917506 JFL917506 JPH917506 JZD917506 KIZ917506 KSV917506 LCR917506 LMN917506 LWJ917506 MGF917506 MQB917506 MZX917506 NJT917506 NTP917506 ODL917506 ONH917506 OXD917506 PGZ917506 PQV917506 QAR917506 QKN917506 QUJ917506 REF917506 ROB917506 RXX917506 SHT917506 SRP917506 TBL917506 TLH917506 TVD917506 UEZ917506 UOV917506 UYR917506 VIN917506 VSJ917506 WCF917506 WMB917506 WVX917506 M983042 JL983042 TH983042 ADD983042 AMZ983042 AWV983042 BGR983042 BQN983042 CAJ983042 CKF983042 CUB983042 DDX983042 DNT983042 DXP983042 EHL983042 ERH983042 FBD983042 FKZ983042 FUV983042 GER983042 GON983042 GYJ983042 HIF983042 HSB983042 IBX983042 ILT983042 IVP983042 JFL983042 JPH983042 JZD983042 KIZ983042 KSV983042 LCR983042 LMN983042 LWJ983042 MGF983042 MQB983042 MZX983042 NJT983042 NTP983042 ODL983042 ONH983042 OXD983042 PGZ983042 PQV983042 QAR983042 QKN983042 QUJ983042 REF983042 ROB983042 RXX983042 SHT983042 SRP983042 TBL983042 TLH983042 TVD983042 UEZ983042 UOV983042 UYR983042 VIN983042 VSJ983042 WCF983042 WMB983042 WVX983042 WWA983040:WWA983041 P65536:P65537 JO65536:JO65537 TK65536:TK65537 ADG65536:ADG65537 ANC65536:ANC65537 AWY65536:AWY65537 BGU65536:BGU65537 BQQ65536:BQQ65537 CAM65536:CAM65537 CKI65536:CKI65537 CUE65536:CUE65537 DEA65536:DEA65537 DNW65536:DNW65537 DXS65536:DXS65537 EHO65536:EHO65537 ERK65536:ERK65537 FBG65536:FBG65537 FLC65536:FLC65537 FUY65536:FUY65537 GEU65536:GEU65537 GOQ65536:GOQ65537 GYM65536:GYM65537 HII65536:HII65537 HSE65536:HSE65537 ICA65536:ICA65537 ILW65536:ILW65537 IVS65536:IVS65537 JFO65536:JFO65537 JPK65536:JPK65537 JZG65536:JZG65537 KJC65536:KJC65537 KSY65536:KSY65537 LCU65536:LCU65537 LMQ65536:LMQ65537 LWM65536:LWM65537 MGI65536:MGI65537 MQE65536:MQE65537 NAA65536:NAA65537 NJW65536:NJW65537 NTS65536:NTS65537 ODO65536:ODO65537 ONK65536:ONK65537 OXG65536:OXG65537 PHC65536:PHC65537 PQY65536:PQY65537 QAU65536:QAU65537 QKQ65536:QKQ65537 QUM65536:QUM65537 REI65536:REI65537 ROE65536:ROE65537 RYA65536:RYA65537 SHW65536:SHW65537 SRS65536:SRS65537 TBO65536:TBO65537 TLK65536:TLK65537 TVG65536:TVG65537 UFC65536:UFC65537 UOY65536:UOY65537 UYU65536:UYU65537 VIQ65536:VIQ65537 VSM65536:VSM65537 WCI65536:WCI65537 WME65536:WME65537 WWA65536:WWA65537 P131072:P131073 JO131072:JO131073 TK131072:TK131073 ADG131072:ADG131073 ANC131072:ANC131073 AWY131072:AWY131073 BGU131072:BGU131073 BQQ131072:BQQ131073 CAM131072:CAM131073 CKI131072:CKI131073 CUE131072:CUE131073 DEA131072:DEA131073 DNW131072:DNW131073 DXS131072:DXS131073 EHO131072:EHO131073 ERK131072:ERK131073 FBG131072:FBG131073 FLC131072:FLC131073 FUY131072:FUY131073 GEU131072:GEU131073 GOQ131072:GOQ131073 GYM131072:GYM131073 HII131072:HII131073 HSE131072:HSE131073 ICA131072:ICA131073 ILW131072:ILW131073 IVS131072:IVS131073 JFO131072:JFO131073 JPK131072:JPK131073 JZG131072:JZG131073 KJC131072:KJC131073 KSY131072:KSY131073 LCU131072:LCU131073 LMQ131072:LMQ131073 LWM131072:LWM131073 MGI131072:MGI131073 MQE131072:MQE131073 NAA131072:NAA131073 NJW131072:NJW131073 NTS131072:NTS131073 ODO131072:ODO131073 ONK131072:ONK131073 OXG131072:OXG131073 PHC131072:PHC131073 PQY131072:PQY131073 QAU131072:QAU131073 QKQ131072:QKQ131073 QUM131072:QUM131073 REI131072:REI131073 ROE131072:ROE131073 RYA131072:RYA131073 SHW131072:SHW131073 SRS131072:SRS131073 TBO131072:TBO131073 TLK131072:TLK131073 TVG131072:TVG131073 UFC131072:UFC131073 UOY131072:UOY131073 UYU131072:UYU131073 VIQ131072:VIQ131073 VSM131072:VSM131073 WCI131072:WCI131073 WME131072:WME131073 WWA131072:WWA131073 P196608:P196609 JO196608:JO196609 TK196608:TK196609 ADG196608:ADG196609 ANC196608:ANC196609 AWY196608:AWY196609 BGU196608:BGU196609 BQQ196608:BQQ196609 CAM196608:CAM196609 CKI196608:CKI196609 CUE196608:CUE196609 DEA196608:DEA196609 DNW196608:DNW196609 DXS196608:DXS196609 EHO196608:EHO196609 ERK196608:ERK196609 FBG196608:FBG196609 FLC196608:FLC196609 FUY196608:FUY196609 GEU196608:GEU196609 GOQ196608:GOQ196609 GYM196608:GYM196609 HII196608:HII196609 HSE196608:HSE196609 ICA196608:ICA196609 ILW196608:ILW196609 IVS196608:IVS196609 JFO196608:JFO196609 JPK196608:JPK196609 JZG196608:JZG196609 KJC196608:KJC196609 KSY196608:KSY196609 LCU196608:LCU196609 LMQ196608:LMQ196609 LWM196608:LWM196609 MGI196608:MGI196609 MQE196608:MQE196609 NAA196608:NAA196609 NJW196608:NJW196609 NTS196608:NTS196609 ODO196608:ODO196609 ONK196608:ONK196609 OXG196608:OXG196609 PHC196608:PHC196609 PQY196608:PQY196609 QAU196608:QAU196609 QKQ196608:QKQ196609 QUM196608:QUM196609 REI196608:REI196609 ROE196608:ROE196609 RYA196608:RYA196609 SHW196608:SHW196609 SRS196608:SRS196609 TBO196608:TBO196609 TLK196608:TLK196609 TVG196608:TVG196609 UFC196608:UFC196609 UOY196608:UOY196609 UYU196608:UYU196609 VIQ196608:VIQ196609 VSM196608:VSM196609 WCI196608:WCI196609 WME196608:WME196609 WWA196608:WWA196609 P262144:P262145 JO262144:JO262145 TK262144:TK262145 ADG262144:ADG262145 ANC262144:ANC262145 AWY262144:AWY262145 BGU262144:BGU262145 BQQ262144:BQQ262145 CAM262144:CAM262145 CKI262144:CKI262145 CUE262144:CUE262145 DEA262144:DEA262145 DNW262144:DNW262145 DXS262144:DXS262145 EHO262144:EHO262145 ERK262144:ERK262145 FBG262144:FBG262145 FLC262144:FLC262145 FUY262144:FUY262145 GEU262144:GEU262145 GOQ262144:GOQ262145 GYM262144:GYM262145 HII262144:HII262145 HSE262144:HSE262145 ICA262144:ICA262145 ILW262144:ILW262145 IVS262144:IVS262145 JFO262144:JFO262145 JPK262144:JPK262145 JZG262144:JZG262145 KJC262144:KJC262145 KSY262144:KSY262145 LCU262144:LCU262145 LMQ262144:LMQ262145 LWM262144:LWM262145 MGI262144:MGI262145 MQE262144:MQE262145 NAA262144:NAA262145 NJW262144:NJW262145 NTS262144:NTS262145 ODO262144:ODO262145 ONK262144:ONK262145 OXG262144:OXG262145 PHC262144:PHC262145 PQY262144:PQY262145 QAU262144:QAU262145 QKQ262144:QKQ262145 QUM262144:QUM262145 REI262144:REI262145 ROE262144:ROE262145 RYA262144:RYA262145 SHW262144:SHW262145 SRS262144:SRS262145 TBO262144:TBO262145 TLK262144:TLK262145 TVG262144:TVG262145 UFC262144:UFC262145 UOY262144:UOY262145 UYU262144:UYU262145 VIQ262144:VIQ262145 VSM262144:VSM262145 WCI262144:WCI262145 WME262144:WME262145 WWA262144:WWA262145 P327680:P327681 JO327680:JO327681 TK327680:TK327681 ADG327680:ADG327681 ANC327680:ANC327681 AWY327680:AWY327681 BGU327680:BGU327681 BQQ327680:BQQ327681 CAM327680:CAM327681 CKI327680:CKI327681 CUE327680:CUE327681 DEA327680:DEA327681 DNW327680:DNW327681 DXS327680:DXS327681 EHO327680:EHO327681 ERK327680:ERK327681 FBG327680:FBG327681 FLC327680:FLC327681 FUY327680:FUY327681 GEU327680:GEU327681 GOQ327680:GOQ327681 GYM327680:GYM327681 HII327680:HII327681 HSE327680:HSE327681 ICA327680:ICA327681 ILW327680:ILW327681 IVS327680:IVS327681 JFO327680:JFO327681 JPK327680:JPK327681 JZG327680:JZG327681 KJC327680:KJC327681 KSY327680:KSY327681 LCU327680:LCU327681 LMQ327680:LMQ327681 LWM327680:LWM327681 MGI327680:MGI327681 MQE327680:MQE327681 NAA327680:NAA327681 NJW327680:NJW327681 NTS327680:NTS327681 ODO327680:ODO327681 ONK327680:ONK327681 OXG327680:OXG327681 PHC327680:PHC327681 PQY327680:PQY327681 QAU327680:QAU327681 QKQ327680:QKQ327681 QUM327680:QUM327681 REI327680:REI327681 ROE327680:ROE327681 RYA327680:RYA327681 SHW327680:SHW327681 SRS327680:SRS327681 TBO327680:TBO327681 TLK327680:TLK327681 TVG327680:TVG327681 UFC327680:UFC327681 UOY327680:UOY327681 UYU327680:UYU327681 VIQ327680:VIQ327681 VSM327680:VSM327681 WCI327680:WCI327681 WME327680:WME327681 WWA327680:WWA327681 P393216:P393217 JO393216:JO393217 TK393216:TK393217 ADG393216:ADG393217 ANC393216:ANC393217 AWY393216:AWY393217 BGU393216:BGU393217 BQQ393216:BQQ393217 CAM393216:CAM393217 CKI393216:CKI393217 CUE393216:CUE393217 DEA393216:DEA393217 DNW393216:DNW393217 DXS393216:DXS393217 EHO393216:EHO393217 ERK393216:ERK393217 FBG393216:FBG393217 FLC393216:FLC393217 FUY393216:FUY393217 GEU393216:GEU393217 GOQ393216:GOQ393217 GYM393216:GYM393217 HII393216:HII393217 HSE393216:HSE393217 ICA393216:ICA393217 ILW393216:ILW393217 IVS393216:IVS393217 JFO393216:JFO393217 JPK393216:JPK393217 JZG393216:JZG393217 KJC393216:KJC393217 KSY393216:KSY393217 LCU393216:LCU393217 LMQ393216:LMQ393217 LWM393216:LWM393217 MGI393216:MGI393217 MQE393216:MQE393217 NAA393216:NAA393217 NJW393216:NJW393217 NTS393216:NTS393217 ODO393216:ODO393217 ONK393216:ONK393217 OXG393216:OXG393217 PHC393216:PHC393217 PQY393216:PQY393217 QAU393216:QAU393217 QKQ393216:QKQ393217 QUM393216:QUM393217 REI393216:REI393217 ROE393216:ROE393217 RYA393216:RYA393217 SHW393216:SHW393217 SRS393216:SRS393217 TBO393216:TBO393217 TLK393216:TLK393217 TVG393216:TVG393217 UFC393216:UFC393217 UOY393216:UOY393217 UYU393216:UYU393217 VIQ393216:VIQ393217 VSM393216:VSM393217 WCI393216:WCI393217 WME393216:WME393217 WWA393216:WWA393217 P458752:P458753 JO458752:JO458753 TK458752:TK458753 ADG458752:ADG458753 ANC458752:ANC458753 AWY458752:AWY458753 BGU458752:BGU458753 BQQ458752:BQQ458753 CAM458752:CAM458753 CKI458752:CKI458753 CUE458752:CUE458753 DEA458752:DEA458753 DNW458752:DNW458753 DXS458752:DXS458753 EHO458752:EHO458753 ERK458752:ERK458753 FBG458752:FBG458753 FLC458752:FLC458753 FUY458752:FUY458753 GEU458752:GEU458753 GOQ458752:GOQ458753 GYM458752:GYM458753 HII458752:HII458753 HSE458752:HSE458753 ICA458752:ICA458753 ILW458752:ILW458753 IVS458752:IVS458753 JFO458752:JFO458753 JPK458752:JPK458753 JZG458752:JZG458753 KJC458752:KJC458753 KSY458752:KSY458753 LCU458752:LCU458753 LMQ458752:LMQ458753 LWM458752:LWM458753 MGI458752:MGI458753 MQE458752:MQE458753 NAA458752:NAA458753 NJW458752:NJW458753 NTS458752:NTS458753 ODO458752:ODO458753 ONK458752:ONK458753 OXG458752:OXG458753 PHC458752:PHC458753 PQY458752:PQY458753 QAU458752:QAU458753 QKQ458752:QKQ458753 QUM458752:QUM458753 REI458752:REI458753 ROE458752:ROE458753 RYA458752:RYA458753 SHW458752:SHW458753 SRS458752:SRS458753 TBO458752:TBO458753 TLK458752:TLK458753 TVG458752:TVG458753 UFC458752:UFC458753 UOY458752:UOY458753 UYU458752:UYU458753 VIQ458752:VIQ458753 VSM458752:VSM458753 WCI458752:WCI458753 WME458752:WME458753 WWA458752:WWA458753 P524288:P524289 JO524288:JO524289 TK524288:TK524289 ADG524288:ADG524289 ANC524288:ANC524289 AWY524288:AWY524289 BGU524288:BGU524289 BQQ524288:BQQ524289 CAM524288:CAM524289 CKI524288:CKI524289 CUE524288:CUE524289 DEA524288:DEA524289 DNW524288:DNW524289 DXS524288:DXS524289 EHO524288:EHO524289 ERK524288:ERK524289 FBG524288:FBG524289 FLC524288:FLC524289 FUY524288:FUY524289 GEU524288:GEU524289 GOQ524288:GOQ524289 GYM524288:GYM524289 HII524288:HII524289 HSE524288:HSE524289 ICA524288:ICA524289 ILW524288:ILW524289 IVS524288:IVS524289 JFO524288:JFO524289 JPK524288:JPK524289 JZG524288:JZG524289 KJC524288:KJC524289 KSY524288:KSY524289 LCU524288:LCU524289 LMQ524288:LMQ524289 LWM524288:LWM524289 MGI524288:MGI524289 MQE524288:MQE524289 NAA524288:NAA524289 NJW524288:NJW524289 NTS524288:NTS524289 ODO524288:ODO524289 ONK524288:ONK524289 OXG524288:OXG524289 PHC524288:PHC524289 PQY524288:PQY524289 QAU524288:QAU524289 QKQ524288:QKQ524289 QUM524288:QUM524289 REI524288:REI524289 ROE524288:ROE524289 RYA524288:RYA524289 SHW524288:SHW524289 SRS524288:SRS524289 TBO524288:TBO524289 TLK524288:TLK524289 TVG524288:TVG524289 UFC524288:UFC524289 UOY524288:UOY524289 UYU524288:UYU524289 VIQ524288:VIQ524289 VSM524288:VSM524289 WCI524288:WCI524289 WME524288:WME524289 WWA524288:WWA524289 P589824:P589825 JO589824:JO589825 TK589824:TK589825 ADG589824:ADG589825 ANC589824:ANC589825 AWY589824:AWY589825 BGU589824:BGU589825 BQQ589824:BQQ589825 CAM589824:CAM589825 CKI589824:CKI589825 CUE589824:CUE589825 DEA589824:DEA589825 DNW589824:DNW589825 DXS589824:DXS589825 EHO589824:EHO589825 ERK589824:ERK589825 FBG589824:FBG589825 FLC589824:FLC589825 FUY589824:FUY589825 GEU589824:GEU589825 GOQ589824:GOQ589825 GYM589824:GYM589825 HII589824:HII589825 HSE589824:HSE589825 ICA589824:ICA589825 ILW589824:ILW589825 IVS589824:IVS589825 JFO589824:JFO589825 JPK589824:JPK589825 JZG589824:JZG589825 KJC589824:KJC589825 KSY589824:KSY589825 LCU589824:LCU589825 LMQ589824:LMQ589825 LWM589824:LWM589825 MGI589824:MGI589825 MQE589824:MQE589825 NAA589824:NAA589825 NJW589824:NJW589825 NTS589824:NTS589825 ODO589824:ODO589825 ONK589824:ONK589825 OXG589824:OXG589825 PHC589824:PHC589825 PQY589824:PQY589825 QAU589824:QAU589825 QKQ589824:QKQ589825 QUM589824:QUM589825 REI589824:REI589825 ROE589824:ROE589825 RYA589824:RYA589825 SHW589824:SHW589825 SRS589824:SRS589825 TBO589824:TBO589825 TLK589824:TLK589825 TVG589824:TVG589825 UFC589824:UFC589825 UOY589824:UOY589825 UYU589824:UYU589825 VIQ589824:VIQ589825 VSM589824:VSM589825 WCI589824:WCI589825 WME589824:WME589825 WWA589824:WWA589825 P655360:P655361 JO655360:JO655361 TK655360:TK655361 ADG655360:ADG655361 ANC655360:ANC655361 AWY655360:AWY655361 BGU655360:BGU655361 BQQ655360:BQQ655361 CAM655360:CAM655361 CKI655360:CKI655361 CUE655360:CUE655361 DEA655360:DEA655361 DNW655360:DNW655361 DXS655360:DXS655361 EHO655360:EHO655361 ERK655360:ERK655361 FBG655360:FBG655361 FLC655360:FLC655361 FUY655360:FUY655361 GEU655360:GEU655361 GOQ655360:GOQ655361 GYM655360:GYM655361 HII655360:HII655361 HSE655360:HSE655361 ICA655360:ICA655361 ILW655360:ILW655361 IVS655360:IVS655361 JFO655360:JFO655361 JPK655360:JPK655361 JZG655360:JZG655361 KJC655360:KJC655361 KSY655360:KSY655361 LCU655360:LCU655361 LMQ655360:LMQ655361 LWM655360:LWM655361 MGI655360:MGI655361 MQE655360:MQE655361 NAA655360:NAA655361 NJW655360:NJW655361 NTS655360:NTS655361 ODO655360:ODO655361 ONK655360:ONK655361 OXG655360:OXG655361 PHC655360:PHC655361 PQY655360:PQY655361 QAU655360:QAU655361 QKQ655360:QKQ655361 QUM655360:QUM655361 REI655360:REI655361 ROE655360:ROE655361 RYA655360:RYA655361 SHW655360:SHW655361 SRS655360:SRS655361 TBO655360:TBO655361 TLK655360:TLK655361 TVG655360:TVG655361 UFC655360:UFC655361 UOY655360:UOY655361 UYU655360:UYU655361 VIQ655360:VIQ655361 VSM655360:VSM655361 WCI655360:WCI655361 WME655360:WME655361 WWA655360:WWA655361 P720896:P720897 JO720896:JO720897 TK720896:TK720897 ADG720896:ADG720897 ANC720896:ANC720897 AWY720896:AWY720897 BGU720896:BGU720897 BQQ720896:BQQ720897 CAM720896:CAM720897 CKI720896:CKI720897 CUE720896:CUE720897 DEA720896:DEA720897 DNW720896:DNW720897 DXS720896:DXS720897 EHO720896:EHO720897 ERK720896:ERK720897 FBG720896:FBG720897 FLC720896:FLC720897 FUY720896:FUY720897 GEU720896:GEU720897 GOQ720896:GOQ720897 GYM720896:GYM720897 HII720896:HII720897 HSE720896:HSE720897 ICA720896:ICA720897 ILW720896:ILW720897 IVS720896:IVS720897 JFO720896:JFO720897 JPK720896:JPK720897 JZG720896:JZG720897 KJC720896:KJC720897 KSY720896:KSY720897 LCU720896:LCU720897 LMQ720896:LMQ720897 LWM720896:LWM720897 MGI720896:MGI720897 MQE720896:MQE720897 NAA720896:NAA720897 NJW720896:NJW720897 NTS720896:NTS720897 ODO720896:ODO720897 ONK720896:ONK720897 OXG720896:OXG720897 PHC720896:PHC720897 PQY720896:PQY720897 QAU720896:QAU720897 QKQ720896:QKQ720897 QUM720896:QUM720897 REI720896:REI720897 ROE720896:ROE720897 RYA720896:RYA720897 SHW720896:SHW720897 SRS720896:SRS720897 TBO720896:TBO720897 TLK720896:TLK720897 TVG720896:TVG720897 UFC720896:UFC720897 UOY720896:UOY720897 UYU720896:UYU720897 VIQ720896:VIQ720897 VSM720896:VSM720897 WCI720896:WCI720897 WME720896:WME720897 WWA720896:WWA720897 P786432:P786433 JO786432:JO786433 TK786432:TK786433 ADG786432:ADG786433 ANC786432:ANC786433 AWY786432:AWY786433 BGU786432:BGU786433 BQQ786432:BQQ786433 CAM786432:CAM786433 CKI786432:CKI786433 CUE786432:CUE786433 DEA786432:DEA786433 DNW786432:DNW786433 DXS786432:DXS786433 EHO786432:EHO786433 ERK786432:ERK786433 FBG786432:FBG786433 FLC786432:FLC786433 FUY786432:FUY786433 GEU786432:GEU786433 GOQ786432:GOQ786433 GYM786432:GYM786433 HII786432:HII786433 HSE786432:HSE786433 ICA786432:ICA786433 ILW786432:ILW786433 IVS786432:IVS786433 JFO786432:JFO786433 JPK786432:JPK786433 JZG786432:JZG786433 KJC786432:KJC786433 KSY786432:KSY786433 LCU786432:LCU786433 LMQ786432:LMQ786433 LWM786432:LWM786433 MGI786432:MGI786433 MQE786432:MQE786433 NAA786432:NAA786433 NJW786432:NJW786433 NTS786432:NTS786433 ODO786432:ODO786433 ONK786432:ONK786433 OXG786432:OXG786433 PHC786432:PHC786433 PQY786432:PQY786433 QAU786432:QAU786433 QKQ786432:QKQ786433 QUM786432:QUM786433 REI786432:REI786433 ROE786432:ROE786433 RYA786432:RYA786433 SHW786432:SHW786433 SRS786432:SRS786433 TBO786432:TBO786433 TLK786432:TLK786433 TVG786432:TVG786433 UFC786432:UFC786433 UOY786432:UOY786433 UYU786432:UYU786433 VIQ786432:VIQ786433 VSM786432:VSM786433 WCI786432:WCI786433 WME786432:WME786433 WWA786432:WWA786433 P851968:P851969 JO851968:JO851969 TK851968:TK851969 ADG851968:ADG851969 ANC851968:ANC851969 AWY851968:AWY851969 BGU851968:BGU851969 BQQ851968:BQQ851969 CAM851968:CAM851969 CKI851968:CKI851969 CUE851968:CUE851969 DEA851968:DEA851969 DNW851968:DNW851969 DXS851968:DXS851969 EHO851968:EHO851969 ERK851968:ERK851969 FBG851968:FBG851969 FLC851968:FLC851969 FUY851968:FUY851969 GEU851968:GEU851969 GOQ851968:GOQ851969 GYM851968:GYM851969 HII851968:HII851969 HSE851968:HSE851969 ICA851968:ICA851969 ILW851968:ILW851969 IVS851968:IVS851969 JFO851968:JFO851969 JPK851968:JPK851969 JZG851968:JZG851969 KJC851968:KJC851969 KSY851968:KSY851969 LCU851968:LCU851969 LMQ851968:LMQ851969 LWM851968:LWM851969 MGI851968:MGI851969 MQE851968:MQE851969 NAA851968:NAA851969 NJW851968:NJW851969 NTS851968:NTS851969 ODO851968:ODO851969 ONK851968:ONK851969 OXG851968:OXG851969 PHC851968:PHC851969 PQY851968:PQY851969 QAU851968:QAU851969 QKQ851968:QKQ851969 QUM851968:QUM851969 REI851968:REI851969 ROE851968:ROE851969 RYA851968:RYA851969 SHW851968:SHW851969 SRS851968:SRS851969 TBO851968:TBO851969 TLK851968:TLK851969 TVG851968:TVG851969 UFC851968:UFC851969 UOY851968:UOY851969 UYU851968:UYU851969 VIQ851968:VIQ851969 VSM851968:VSM851969 WCI851968:WCI851969 WME851968:WME851969 WWA851968:WWA851969 P917504:P917505 JO917504:JO917505 TK917504:TK917505 ADG917504:ADG917505 ANC917504:ANC917505 AWY917504:AWY917505 BGU917504:BGU917505 BQQ917504:BQQ917505 CAM917504:CAM917505 CKI917504:CKI917505 CUE917504:CUE917505 DEA917504:DEA917505 DNW917504:DNW917505 DXS917504:DXS917505 EHO917504:EHO917505 ERK917504:ERK917505 FBG917504:FBG917505 FLC917504:FLC917505 FUY917504:FUY917505 GEU917504:GEU917505 GOQ917504:GOQ917505 GYM917504:GYM917505 HII917504:HII917505 HSE917504:HSE917505 ICA917504:ICA917505 ILW917504:ILW917505 IVS917504:IVS917505 JFO917504:JFO917505 JPK917504:JPK917505 JZG917504:JZG917505 KJC917504:KJC917505 KSY917504:KSY917505 LCU917504:LCU917505 LMQ917504:LMQ917505 LWM917504:LWM917505 MGI917504:MGI917505 MQE917504:MQE917505 NAA917504:NAA917505 NJW917504:NJW917505 NTS917504:NTS917505 ODO917504:ODO917505 ONK917504:ONK917505 OXG917504:OXG917505 PHC917504:PHC917505 PQY917504:PQY917505 QAU917504:QAU917505 QKQ917504:QKQ917505 QUM917504:QUM917505 REI917504:REI917505 ROE917504:ROE917505 RYA917504:RYA917505 SHW917504:SHW917505 SRS917504:SRS917505 TBO917504:TBO917505 TLK917504:TLK917505 TVG917504:TVG917505 UFC917504:UFC917505 UOY917504:UOY917505 UYU917504:UYU917505 VIQ917504:VIQ917505 VSM917504:VSM917505 WCI917504:WCI917505 WME917504:WME917505 WWA917504:WWA917505 P983040:P983041 JO983040:JO983041 TK983040:TK983041 ADG983040:ADG983041 ANC983040:ANC983041 AWY983040:AWY983041 BGU983040:BGU983041 BQQ983040:BQQ983041 CAM983040:CAM983041 CKI983040:CKI983041 CUE983040:CUE983041 DEA983040:DEA983041 DNW983040:DNW983041 DXS983040:DXS983041 EHO983040:EHO983041 ERK983040:ERK983041 FBG983040:FBG983041 FLC983040:FLC983041 FUY983040:FUY983041 GEU983040:GEU983041 GOQ983040:GOQ983041 GYM983040:GYM983041 HII983040:HII983041 HSE983040:HSE983041 ICA983040:ICA983041 ILW983040:ILW983041 IVS983040:IVS983041 JFO983040:JFO983041 JPK983040:JPK983041 JZG983040:JZG983041 KJC983040:KJC983041 KSY983040:KSY983041 LCU983040:LCU983041 LMQ983040:LMQ983041 LWM983040:LWM983041 MGI983040:MGI983041 MQE983040:MQE983041 NAA983040:NAA983041 NJW983040:NJW983041 NTS983040:NTS983041 ODO983040:ODO983041 ONK983040:ONK983041 OXG983040:OXG983041 PHC983040:PHC983041 PQY983040:PQY983041 QAU983040:QAU983041 QKQ983040:QKQ983041 QUM983040:QUM983041 REI983040:REI983041 ROE983040:ROE983041 RYA983040:RYA983041 SHW983040:SHW983041 SRS983040:SRS983041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D7CAB-503C-4670-B16E-D97B7EA52F0A}">
  <dimension ref="A1"/>
  <sheetViews>
    <sheetView workbookViewId="0"/>
  </sheetViews>
  <sheetFormatPr defaultRowHeight="18.75" x14ac:dyDescent="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審査物件情報シート</vt:lpstr>
      <vt:lpstr>Sheet1</vt:lpstr>
      <vt:lpstr>審査物件情報シート!Print_Area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mzk-satou</dc:creator>
  <cp:lastModifiedBy>mzk-satou</cp:lastModifiedBy>
  <cp:lastPrinted>2023-08-31T23:56:33Z</cp:lastPrinted>
  <dcterms:created xsi:type="dcterms:W3CDTF">2023-08-31T23:40:31Z</dcterms:created>
  <dcterms:modified xsi:type="dcterms:W3CDTF">2023-09-01T00:29:52Z</dcterms:modified>
</cp:coreProperties>
</file>